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EB471FB-A2D2-483F-BBB0-A22B8AED90D3}" xr6:coauthVersionLast="47" xr6:coauthVersionMax="47" xr10:uidLastSave="{00000000-0000-0000-0000-000000000000}"/>
  <bookViews>
    <workbookView xWindow="3480" yWindow="2840" windowWidth="14400" windowHeight="7360" xr2:uid="{1AD68C59-2F81-4D3A-AB85-C1BB3716C761}"/>
  </bookViews>
  <sheets>
    <sheet name="Sheet1" sheetId="1" r:id="rId1"/>
  </sheets>
  <definedNames>
    <definedName name="ExternalData_1" localSheetId="0" hidden="1">Sheet1!$A$2:$C$10747</definedName>
    <definedName name="ExternalData_2" localSheetId="0" hidden="1">Sheet1!$F$2:$H$10747</definedName>
    <definedName name="ExternalData_3" localSheetId="0" hidden="1">Sheet1!$T$2:$U$10590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C8D403-E70A-4B98-9260-E5BC8860216A}" keepAlive="1" name="Query - Soteria-Control-5120mA-50SOC-temp" description="Connection to the 'Soteria-Control-5120mA-50SOC-temp' query in the workbook." type="5" refreshedVersion="7" background="1" saveData="1">
    <dbPr connection="Provider=Microsoft.Mashup.OleDb.1;Data Source=$Workbook$;Location=Soteria-Control-5120mA-50SOC-temp;Extended Properties=&quot;&quot;" command="SELECT * FROM [Soteria-Control-5120mA-50SOC-temp]"/>
  </connection>
  <connection id="2" xr16:uid="{E59D0055-3229-4201-809B-ECCDDC44D913}" keepAlive="1" name="Query - Soteria-Control-5120mAh-50SOC-ave" description="Connection to the 'Soteria-Control-5120mAh-50SOC-ave' query in the workbook." type="5" refreshedVersion="7" background="1" saveData="1">
    <dbPr connection="Provider=Microsoft.Mashup.OleDb.1;Data Source=$Workbook$;Location=Soteria-Control-5120mAh-50SOC-ave;Extended Properties=&quot;&quot;" command="SELECT * FROM [Soteria-Control-5120mAh-50SOC-ave]"/>
  </connection>
  <connection id="3" xr16:uid="{467FC49C-4666-4825-A540-3F44589993BA}" keepAlive="1" name="Query - Soteria-Control-5120mAh-50SOC-ave (2)" description="Connection to the 'Soteria-Control-5120mAh-50SOC-ave (2)' query in the workbook." type="5" refreshedVersion="7" background="1" saveData="1">
    <dbPr connection="Provider=Microsoft.Mashup.OleDb.1;Data Source=$Workbook$;Location=&quot;Soteria-Control-5120mAh-50SOC-ave (2)&quot;;Extended Properties=&quot;&quot;" command="SELECT * FROM [Soteria-Control-5120mAh-50SOC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<sst xmlns="http://schemas.openxmlformats.org/spreadsheetml/2006/main" count="12" uniqueCount="12">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</sst>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2EFB988-51FC-485A-80F7-0FC5636FCFF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1EA73017-A54F-452B-8163-2C88E44A9D2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8B130AE4-F15C-497C-A06A-4C774A7F842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0EC3E-28EA-408A-B392-102FF2DA795D}" name="Soteria_Control_5120mAh_50SOC_ave" displayName="Soteria_Control_5120mAh_50SOC_ave" ref="A2:C10747" tableType="queryTable" headerRowCount="0" totalsRowShown="0">
  <tableColumns count="3">
    <tableColumn id="1" xr3:uid="{A1F231EB-803E-4F39-B4EC-9ECBC3EA9B38}" uniqueName="1" name="Column1" queryTableFieldId="1"/>
    <tableColumn id="2" xr3:uid="{832E9D71-CACD-43DD-B738-2865DADC3272}" uniqueName="2" name="Column2" queryTableFieldId="2"/>
    <tableColumn id="3" xr3:uid="{F8B82C48-942E-4374-AECF-B2F24C6A15E4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2B309-B406-448C-8732-DF61AC38E685}" name="Soteria_Control_5120mAh_50SOC_ave3" displayName="Soteria_Control_5120mAh_50SOC_ave3" ref="F2:H10747" tableType="queryTable" headerRowCount="0" totalsRowShown="0">
  <tableColumns count="3">
    <tableColumn id="1" xr3:uid="{810AA421-F91C-450D-9B4A-2DF3F1368275}" uniqueName="1" name="Column1" queryTableFieldId="1"/>
    <tableColumn id="2" xr3:uid="{586FD71B-F401-46F5-8193-50CB6AF53F30}" uniqueName="2" name="Column2" queryTableFieldId="2"/>
    <tableColumn id="3" xr3:uid="{81C3215C-C2A9-4255-B33D-DBF1B72EEFC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4383D1-5D47-487A-B6CA-245419804807}" name="Soteria_Control_5120mA_50SOC_temp" displayName="Soteria_Control_5120mA_50SOC_temp" ref="T2:U10590" tableType="queryTable" headerRowCount="0" totalsRowShown="0">
  <tableColumns count="2">
    <tableColumn id="3" xr3:uid="{9D79100B-DCD6-4948-93E5-DA271D82A636}" uniqueName="3" name="reltime" queryTableFieldId="3"/>
    <tableColumn id="4" xr3:uid="{A40EF47B-CD31-45FA-9334-192DE2BE2105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E6DD-0280-45D9-B0C1-0A2CF52B9CAD}">
  <dimension ref="A1:X10747"/>
  <sheetViews>
    <sheetView tabSelected="1" workbookViewId="0">
      <selection activeCell="R10" sqref="R10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1.8879999999999999</v>
      </c>
      <c r="C2">
        <v>3.746</v>
      </c>
      <c r="F2">
        <v>0</v>
      </c>
      <c r="G2">
        <f>B2*4.44822</f>
        <v>8.3982393599999998</v>
      </c>
      <c r="H2">
        <v>3.746</v>
      </c>
      <c r="T2">
        <v>0</v>
      </c>
      <c r="U2">
        <v>22.05735</v>
      </c>
    </row>
    <row r="3" spans="1:24" x14ac:dyDescent="0.35">
      <c r="A3">
        <v>5.8000000000000003E-2</v>
      </c>
      <c r="B3">
        <v>2.2770000000000001</v>
      </c>
      <c r="C3">
        <v>3.746</v>
      </c>
      <c r="F3">
        <v>5.8000000000000003E-2</v>
      </c>
      <c r="G3">
        <f t="shared" ref="G3:G66" si="0">B3*4.44822</f>
        <v>10.128596940000001</v>
      </c>
      <c r="H3">
        <v>3.746</v>
      </c>
      <c r="T3">
        <v>0.1</v>
      </c>
      <c r="U3">
        <v>22.04449</v>
      </c>
    </row>
    <row r="4" spans="1:24" x14ac:dyDescent="0.35">
      <c r="A4">
        <v>0.10299999999999999</v>
      </c>
      <c r="B4">
        <v>1.5429999999999999</v>
      </c>
      <c r="C4">
        <v>3.746</v>
      </c>
      <c r="F4">
        <v>0.10299999999999999</v>
      </c>
      <c r="G4">
        <f t="shared" si="0"/>
        <v>6.8636034600000002</v>
      </c>
      <c r="H4">
        <v>3.746</v>
      </c>
      <c r="T4">
        <v>0.2</v>
      </c>
      <c r="U4">
        <v>22.048580000000001</v>
      </c>
    </row>
    <row r="5" spans="1:24" x14ac:dyDescent="0.35">
      <c r="A5">
        <v>0.14799999999999999</v>
      </c>
      <c r="B5">
        <v>1.9359999999999999</v>
      </c>
      <c r="C5">
        <v>3.746</v>
      </c>
      <c r="F5">
        <v>0.14799999999999999</v>
      </c>
      <c r="G5">
        <f t="shared" si="0"/>
        <v>8.61175392</v>
      </c>
      <c r="H5">
        <v>3.746</v>
      </c>
      <c r="T5">
        <v>0.3</v>
      </c>
      <c r="U5">
        <v>22.059100000000001</v>
      </c>
    </row>
    <row r="6" spans="1:24" x14ac:dyDescent="0.35">
      <c r="A6">
        <v>0.193</v>
      </c>
      <c r="B6">
        <v>1.667</v>
      </c>
      <c r="C6">
        <v>3.746</v>
      </c>
      <c r="F6">
        <v>0.193</v>
      </c>
      <c r="G6">
        <f t="shared" si="0"/>
        <v>7.4151827400000005</v>
      </c>
      <c r="H6">
        <v>3.746</v>
      </c>
      <c r="T6">
        <v>0.39800000000000002</v>
      </c>
      <c r="U6">
        <v>22.066109999999998</v>
      </c>
    </row>
    <row r="7" spans="1:24" x14ac:dyDescent="0.35">
      <c r="A7">
        <v>0.23799999999999999</v>
      </c>
      <c r="B7">
        <v>2.093</v>
      </c>
      <c r="C7">
        <v>3.7469999999999999</v>
      </c>
      <c r="F7">
        <v>0.23799999999999999</v>
      </c>
      <c r="G7">
        <f t="shared" si="0"/>
        <v>9.3101244600000008</v>
      </c>
      <c r="H7">
        <v>3.7469999999999999</v>
      </c>
      <c r="T7">
        <v>0.498</v>
      </c>
      <c r="U7">
        <v>22.04682</v>
      </c>
    </row>
    <row r="8" spans="1:24" x14ac:dyDescent="0.35">
      <c r="A8">
        <v>0.28399999999999997</v>
      </c>
      <c r="B8">
        <v>1.9039999999999999</v>
      </c>
      <c r="C8">
        <v>3.7480000000000002</v>
      </c>
      <c r="F8">
        <v>0.28399999999999997</v>
      </c>
      <c r="G8">
        <f t="shared" si="0"/>
        <v>8.4694108799999999</v>
      </c>
      <c r="H8">
        <v>3.7480000000000002</v>
      </c>
      <c r="T8">
        <v>0.59799999999999998</v>
      </c>
      <c r="U8">
        <v>22.064360000000001</v>
      </c>
    </row>
    <row r="9" spans="1:24" x14ac:dyDescent="0.35">
      <c r="A9">
        <v>0.32900000000000001</v>
      </c>
      <c r="B9">
        <v>1.8380000000000001</v>
      </c>
      <c r="C9">
        <v>3.7480000000000002</v>
      </c>
      <c r="F9">
        <v>0.32900000000000001</v>
      </c>
      <c r="G9">
        <f t="shared" si="0"/>
        <v>8.1758283600000006</v>
      </c>
      <c r="H9">
        <v>3.7480000000000002</v>
      </c>
      <c r="T9">
        <v>0.69899999999999995</v>
      </c>
      <c r="U9">
        <v>22.040980000000001</v>
      </c>
    </row>
    <row r="10" spans="1:24" x14ac:dyDescent="0.35">
      <c r="A10">
        <v>0.375</v>
      </c>
      <c r="B10">
        <v>1.9970000000000001</v>
      </c>
      <c r="C10">
        <v>3.7469999999999999</v>
      </c>
      <c r="F10">
        <v>0.375</v>
      </c>
      <c r="G10">
        <f t="shared" si="0"/>
        <v>8.8830953400000006</v>
      </c>
      <c r="H10">
        <v>3.7469999999999999</v>
      </c>
      <c r="T10">
        <v>0.79800000000000004</v>
      </c>
      <c r="U10">
        <v>22.04449</v>
      </c>
    </row>
    <row r="11" spans="1:24" x14ac:dyDescent="0.35">
      <c r="A11">
        <v>0.42</v>
      </c>
      <c r="B11">
        <v>1.82</v>
      </c>
      <c r="C11">
        <v>3.746</v>
      </c>
      <c r="F11">
        <v>0.42</v>
      </c>
      <c r="G11">
        <f t="shared" si="0"/>
        <v>8.0957603999999996</v>
      </c>
      <c r="H11">
        <v>3.746</v>
      </c>
      <c r="T11">
        <v>0.89900000000000002</v>
      </c>
      <c r="U11">
        <v>22.052669999999999</v>
      </c>
    </row>
    <row r="12" spans="1:24" x14ac:dyDescent="0.35">
      <c r="A12">
        <v>0.46500000000000002</v>
      </c>
      <c r="B12">
        <v>1.821</v>
      </c>
      <c r="C12">
        <v>3.746</v>
      </c>
      <c r="F12">
        <v>0.46500000000000002</v>
      </c>
      <c r="G12">
        <f t="shared" si="0"/>
        <v>8.1002086200000001</v>
      </c>
      <c r="H12">
        <v>3.746</v>
      </c>
      <c r="T12">
        <v>0.998</v>
      </c>
      <c r="U12">
        <v>22.05442</v>
      </c>
    </row>
    <row r="13" spans="1:24" x14ac:dyDescent="0.35">
      <c r="A13">
        <v>0.51</v>
      </c>
      <c r="B13">
        <v>2.0680000000000001</v>
      </c>
      <c r="C13">
        <v>3.746</v>
      </c>
      <c r="F13">
        <v>0.51</v>
      </c>
      <c r="G13">
        <f t="shared" si="0"/>
        <v>9.1989189600000003</v>
      </c>
      <c r="H13">
        <v>3.746</v>
      </c>
      <c r="T13">
        <v>1.0980000000000001</v>
      </c>
      <c r="U13">
        <v>22.064360000000001</v>
      </c>
    </row>
    <row r="14" spans="1:24" x14ac:dyDescent="0.35">
      <c r="A14">
        <v>0.55900000000000005</v>
      </c>
      <c r="B14">
        <v>2.0430000000000001</v>
      </c>
      <c r="C14">
        <v>3.746</v>
      </c>
      <c r="F14">
        <v>0.55900000000000005</v>
      </c>
      <c r="G14">
        <f t="shared" si="0"/>
        <v>9.0877134600000016</v>
      </c>
      <c r="H14">
        <v>3.746</v>
      </c>
      <c r="T14">
        <v>1.198</v>
      </c>
      <c r="U14">
        <v>22.05968</v>
      </c>
    </row>
    <row r="15" spans="1:24" x14ac:dyDescent="0.35">
      <c r="A15">
        <v>0.60399999999999998</v>
      </c>
      <c r="B15">
        <v>2.0910000000000002</v>
      </c>
      <c r="C15">
        <v>3.746</v>
      </c>
      <c r="F15">
        <v>0.60399999999999998</v>
      </c>
      <c r="G15">
        <f t="shared" si="0"/>
        <v>9.3012280200000017</v>
      </c>
      <c r="H15">
        <v>3.746</v>
      </c>
      <c r="T15">
        <v>1.298</v>
      </c>
      <c r="U15">
        <v>22.035129999999999</v>
      </c>
    </row>
    <row r="16" spans="1:24" x14ac:dyDescent="0.35">
      <c r="A16">
        <v>0.64900000000000002</v>
      </c>
      <c r="B16">
        <v>1.8879999999999999</v>
      </c>
      <c r="C16">
        <v>3.746</v>
      </c>
      <c r="F16">
        <v>0.64900000000000002</v>
      </c>
      <c r="G16">
        <f t="shared" si="0"/>
        <v>8.3982393599999998</v>
      </c>
      <c r="H16">
        <v>3.746</v>
      </c>
      <c r="T16">
        <v>1.3979999999999999</v>
      </c>
      <c r="U16">
        <v>22.04975</v>
      </c>
    </row>
    <row r="17" spans="1:21" x14ac:dyDescent="0.35">
      <c r="A17">
        <v>0.69799999999999995</v>
      </c>
      <c r="B17">
        <v>1.95</v>
      </c>
      <c r="C17">
        <v>3.746</v>
      </c>
      <c r="F17">
        <v>0.69799999999999995</v>
      </c>
      <c r="G17">
        <f t="shared" si="0"/>
        <v>8.6740289999999991</v>
      </c>
      <c r="H17">
        <v>3.746</v>
      </c>
      <c r="T17">
        <v>1.4970000000000001</v>
      </c>
      <c r="U17">
        <v>22.06494</v>
      </c>
    </row>
    <row r="18" spans="1:21" x14ac:dyDescent="0.35">
      <c r="A18">
        <v>0.74299999999999999</v>
      </c>
      <c r="B18">
        <v>1.6830000000000001</v>
      </c>
      <c r="C18">
        <v>3.7440000000000002</v>
      </c>
      <c r="F18">
        <v>0.74299999999999999</v>
      </c>
      <c r="G18">
        <f t="shared" si="0"/>
        <v>7.4863542600000006</v>
      </c>
      <c r="H18">
        <v>3.7440000000000002</v>
      </c>
      <c r="T18">
        <v>1.597</v>
      </c>
      <c r="U18">
        <v>22.051500000000001</v>
      </c>
    </row>
    <row r="19" spans="1:21" x14ac:dyDescent="0.35">
      <c r="A19">
        <v>0.78800000000000003</v>
      </c>
      <c r="B19">
        <v>1.9079999999999999</v>
      </c>
      <c r="C19">
        <v>3.7469999999999999</v>
      </c>
      <c r="F19">
        <v>0.78800000000000003</v>
      </c>
      <c r="G19">
        <f t="shared" si="0"/>
        <v>8.4872037599999999</v>
      </c>
      <c r="H19">
        <v>3.7469999999999999</v>
      </c>
      <c r="T19">
        <v>1.6970000000000001</v>
      </c>
      <c r="U19">
        <v>22.034549999999999</v>
      </c>
    </row>
    <row r="20" spans="1:21" x14ac:dyDescent="0.35">
      <c r="A20">
        <v>0.83699999999999997</v>
      </c>
      <c r="B20">
        <v>2.1230000000000002</v>
      </c>
      <c r="C20">
        <v>3.7469999999999999</v>
      </c>
      <c r="F20">
        <v>0.83699999999999997</v>
      </c>
      <c r="G20">
        <f t="shared" si="0"/>
        <v>9.4435710600000018</v>
      </c>
      <c r="H20">
        <v>3.7469999999999999</v>
      </c>
      <c r="T20">
        <v>1.7969999999999999</v>
      </c>
      <c r="U20">
        <v>22.035129999999999</v>
      </c>
    </row>
    <row r="21" spans="1:21" x14ac:dyDescent="0.35">
      <c r="A21">
        <v>0.88200000000000001</v>
      </c>
      <c r="B21">
        <v>1.887</v>
      </c>
      <c r="C21">
        <v>3.746</v>
      </c>
      <c r="F21">
        <v>0.88200000000000001</v>
      </c>
      <c r="G21">
        <f t="shared" si="0"/>
        <v>8.3937911399999994</v>
      </c>
      <c r="H21">
        <v>3.746</v>
      </c>
      <c r="T21">
        <v>1.8979999999999999</v>
      </c>
      <c r="U21">
        <v>22.050920000000001</v>
      </c>
    </row>
    <row r="22" spans="1:21" x14ac:dyDescent="0.35">
      <c r="A22">
        <v>0.92700000000000005</v>
      </c>
      <c r="B22">
        <v>1.845</v>
      </c>
      <c r="C22">
        <v>3.746</v>
      </c>
      <c r="F22">
        <v>0.92700000000000005</v>
      </c>
      <c r="G22">
        <f t="shared" si="0"/>
        <v>8.2069659000000001</v>
      </c>
      <c r="H22">
        <v>3.746</v>
      </c>
      <c r="T22">
        <v>1.998</v>
      </c>
      <c r="U22">
        <v>22.024609999999999</v>
      </c>
    </row>
    <row r="23" spans="1:21" x14ac:dyDescent="0.35">
      <c r="A23">
        <v>0.97399999999999998</v>
      </c>
      <c r="B23">
        <v>2.032</v>
      </c>
      <c r="C23">
        <v>3.746</v>
      </c>
      <c r="F23">
        <v>0.97399999999999998</v>
      </c>
      <c r="G23">
        <f t="shared" si="0"/>
        <v>9.0387830400000002</v>
      </c>
      <c r="H23">
        <v>3.746</v>
      </c>
      <c r="T23">
        <v>2.0979999999999999</v>
      </c>
      <c r="U23">
        <v>22.035720000000001</v>
      </c>
    </row>
    <row r="24" spans="1:21" x14ac:dyDescent="0.35">
      <c r="A24">
        <v>1.02</v>
      </c>
      <c r="B24">
        <v>1.8979999999999999</v>
      </c>
      <c r="C24">
        <v>3.746</v>
      </c>
      <c r="F24">
        <v>1.02</v>
      </c>
      <c r="G24">
        <f t="shared" si="0"/>
        <v>8.442721559999999</v>
      </c>
      <c r="H24">
        <v>3.746</v>
      </c>
      <c r="T24">
        <v>2.198</v>
      </c>
      <c r="U24">
        <v>22.034549999999999</v>
      </c>
    </row>
    <row r="25" spans="1:21" x14ac:dyDescent="0.35">
      <c r="A25">
        <v>1.0660000000000001</v>
      </c>
      <c r="B25">
        <v>1.65</v>
      </c>
      <c r="C25">
        <v>3.746</v>
      </c>
      <c r="F25">
        <v>1.0660000000000001</v>
      </c>
      <c r="G25">
        <f t="shared" si="0"/>
        <v>7.3395630000000001</v>
      </c>
      <c r="H25">
        <v>3.746</v>
      </c>
      <c r="T25">
        <v>2.298</v>
      </c>
      <c r="U25">
        <v>22.040980000000001</v>
      </c>
    </row>
    <row r="26" spans="1:21" x14ac:dyDescent="0.35">
      <c r="A26">
        <v>1.123</v>
      </c>
      <c r="B26">
        <v>1.897</v>
      </c>
      <c r="C26">
        <v>3.746</v>
      </c>
      <c r="F26">
        <v>1.123</v>
      </c>
      <c r="G26">
        <f t="shared" si="0"/>
        <v>8.4382733400000003</v>
      </c>
      <c r="H26">
        <v>3.746</v>
      </c>
      <c r="T26">
        <v>2.3980000000000001</v>
      </c>
      <c r="U26">
        <v>22.040389999999999</v>
      </c>
    </row>
    <row r="27" spans="1:21" x14ac:dyDescent="0.35">
      <c r="A27">
        <v>1.169</v>
      </c>
      <c r="B27">
        <v>2.0129999999999999</v>
      </c>
      <c r="C27">
        <v>3.7469999999999999</v>
      </c>
      <c r="F27">
        <v>1.169</v>
      </c>
      <c r="G27">
        <f t="shared" si="0"/>
        <v>8.9542668599999988</v>
      </c>
      <c r="H27">
        <v>3.7469999999999999</v>
      </c>
      <c r="T27">
        <v>2.4980000000000002</v>
      </c>
      <c r="U27">
        <v>22.047989999999999</v>
      </c>
    </row>
    <row r="28" spans="1:21" x14ac:dyDescent="0.35">
      <c r="A28">
        <v>1.214</v>
      </c>
      <c r="B28">
        <v>2.1030000000000002</v>
      </c>
      <c r="C28">
        <v>3.7469999999999999</v>
      </c>
      <c r="F28">
        <v>1.214</v>
      </c>
      <c r="G28">
        <f t="shared" si="0"/>
        <v>9.3546066600000017</v>
      </c>
      <c r="H28">
        <v>3.7469999999999999</v>
      </c>
      <c r="T28">
        <v>2.5979999999999999</v>
      </c>
      <c r="U28">
        <v>22.04214</v>
      </c>
    </row>
    <row r="29" spans="1:21" x14ac:dyDescent="0.35">
      <c r="A29">
        <v>1.2589999999999999</v>
      </c>
      <c r="B29">
        <v>1.9810000000000001</v>
      </c>
      <c r="C29">
        <v>3.7469999999999999</v>
      </c>
      <c r="F29">
        <v>1.2589999999999999</v>
      </c>
      <c r="G29">
        <f t="shared" si="0"/>
        <v>8.8119238200000005</v>
      </c>
      <c r="H29">
        <v>3.7469999999999999</v>
      </c>
      <c r="T29">
        <v>2.6970000000000001</v>
      </c>
      <c r="U29">
        <v>22.00648</v>
      </c>
    </row>
    <row r="30" spans="1:21" x14ac:dyDescent="0.35">
      <c r="A30">
        <v>1.3240000000000001</v>
      </c>
      <c r="B30">
        <v>1.6819999999999999</v>
      </c>
      <c r="C30">
        <v>3.746</v>
      </c>
      <c r="F30">
        <v>1.3240000000000001</v>
      </c>
      <c r="G30">
        <f t="shared" si="0"/>
        <v>7.4819060400000001</v>
      </c>
      <c r="H30">
        <v>3.746</v>
      </c>
      <c r="T30">
        <v>2.7970000000000002</v>
      </c>
      <c r="U30">
        <v>22.00356</v>
      </c>
    </row>
    <row r="31" spans="1:21" x14ac:dyDescent="0.35">
      <c r="A31">
        <v>1.444</v>
      </c>
      <c r="B31">
        <v>1.7569999999999999</v>
      </c>
      <c r="C31">
        <v>3.746</v>
      </c>
      <c r="F31">
        <v>1.444</v>
      </c>
      <c r="G31">
        <f t="shared" si="0"/>
        <v>7.8155225399999999</v>
      </c>
      <c r="H31">
        <v>3.746</v>
      </c>
      <c r="T31">
        <v>2.8980000000000001</v>
      </c>
      <c r="U31">
        <v>22.03922</v>
      </c>
    </row>
    <row r="32" spans="1:21" x14ac:dyDescent="0.35">
      <c r="A32">
        <v>1.4890000000000001</v>
      </c>
      <c r="B32">
        <v>2.0710000000000002</v>
      </c>
      <c r="C32">
        <v>3.746</v>
      </c>
      <c r="F32">
        <v>1.4890000000000001</v>
      </c>
      <c r="G32">
        <f t="shared" si="0"/>
        <v>9.2122636200000017</v>
      </c>
      <c r="H32">
        <v>3.746</v>
      </c>
      <c r="T32">
        <v>2.9980000000000002</v>
      </c>
      <c r="U32">
        <v>22.011749999999999</v>
      </c>
    </row>
    <row r="33" spans="1:21" x14ac:dyDescent="0.35">
      <c r="A33">
        <v>1.5349999999999999</v>
      </c>
      <c r="B33">
        <v>2.173</v>
      </c>
      <c r="C33">
        <v>3.746</v>
      </c>
      <c r="F33">
        <v>1.5349999999999999</v>
      </c>
      <c r="G33">
        <f t="shared" si="0"/>
        <v>9.665982060000001</v>
      </c>
      <c r="H33">
        <v>3.746</v>
      </c>
      <c r="T33">
        <v>3.0979999999999999</v>
      </c>
      <c r="U33">
        <v>22.038049999999998</v>
      </c>
    </row>
    <row r="34" spans="1:21" x14ac:dyDescent="0.35">
      <c r="A34">
        <v>1.58</v>
      </c>
      <c r="B34">
        <v>2.0430000000000001</v>
      </c>
      <c r="C34">
        <v>3.746</v>
      </c>
      <c r="F34">
        <v>1.58</v>
      </c>
      <c r="G34">
        <f t="shared" si="0"/>
        <v>9.0877134600000016</v>
      </c>
      <c r="H34">
        <v>3.746</v>
      </c>
      <c r="T34">
        <v>3.1970000000000001</v>
      </c>
      <c r="U34">
        <v>22.012910000000002</v>
      </c>
    </row>
    <row r="35" spans="1:21" x14ac:dyDescent="0.35">
      <c r="A35">
        <v>1.625</v>
      </c>
      <c r="B35">
        <v>2.0910000000000002</v>
      </c>
      <c r="C35">
        <v>3.746</v>
      </c>
      <c r="F35">
        <v>1.625</v>
      </c>
      <c r="G35">
        <f t="shared" si="0"/>
        <v>9.3012280200000017</v>
      </c>
      <c r="H35">
        <v>3.746</v>
      </c>
      <c r="T35">
        <v>3.2970000000000002</v>
      </c>
      <c r="U35">
        <v>22.016999999999999</v>
      </c>
    </row>
    <row r="36" spans="1:21" x14ac:dyDescent="0.35">
      <c r="A36">
        <v>1.67</v>
      </c>
      <c r="B36">
        <v>1.8879999999999999</v>
      </c>
      <c r="C36">
        <v>3.746</v>
      </c>
      <c r="F36">
        <v>1.67</v>
      </c>
      <c r="G36">
        <f t="shared" si="0"/>
        <v>8.3982393599999998</v>
      </c>
      <c r="H36">
        <v>3.746</v>
      </c>
      <c r="T36">
        <v>3.3969999999999998</v>
      </c>
      <c r="U36">
        <v>22.009989999999998</v>
      </c>
    </row>
    <row r="37" spans="1:21" x14ac:dyDescent="0.35">
      <c r="A37">
        <v>1.7190000000000001</v>
      </c>
      <c r="B37">
        <v>1.95</v>
      </c>
      <c r="C37">
        <v>3.746</v>
      </c>
      <c r="F37">
        <v>1.7190000000000001</v>
      </c>
      <c r="G37">
        <f t="shared" si="0"/>
        <v>8.6740289999999991</v>
      </c>
      <c r="H37">
        <v>3.746</v>
      </c>
      <c r="T37">
        <v>3.4969999999999999</v>
      </c>
      <c r="U37">
        <v>22.018180000000001</v>
      </c>
    </row>
    <row r="38" spans="1:21" x14ac:dyDescent="0.35">
      <c r="A38">
        <v>1.7729999999999999</v>
      </c>
      <c r="B38">
        <v>1.6830000000000001</v>
      </c>
      <c r="C38">
        <v>3.7440000000000002</v>
      </c>
      <c r="F38">
        <v>1.7729999999999999</v>
      </c>
      <c r="G38">
        <f t="shared" si="0"/>
        <v>7.4863542600000006</v>
      </c>
      <c r="H38">
        <v>3.7440000000000002</v>
      </c>
      <c r="T38">
        <v>3.5979999999999999</v>
      </c>
      <c r="U38">
        <v>22.024609999999999</v>
      </c>
    </row>
    <row r="39" spans="1:21" x14ac:dyDescent="0.35">
      <c r="A39">
        <v>1.8240000000000001</v>
      </c>
      <c r="B39">
        <v>1.9079999999999999</v>
      </c>
      <c r="C39">
        <v>3.7469999999999999</v>
      </c>
      <c r="F39">
        <v>1.8240000000000001</v>
      </c>
      <c r="G39">
        <f t="shared" si="0"/>
        <v>8.4872037599999999</v>
      </c>
      <c r="H39">
        <v>3.7469999999999999</v>
      </c>
      <c r="T39">
        <v>3.698</v>
      </c>
      <c r="U39">
        <v>22.009989999999998</v>
      </c>
    </row>
    <row r="40" spans="1:21" x14ac:dyDescent="0.35">
      <c r="A40">
        <v>1.8740000000000001</v>
      </c>
      <c r="B40">
        <v>2.1230000000000002</v>
      </c>
      <c r="C40">
        <v>3.7469999999999999</v>
      </c>
      <c r="F40">
        <v>1.8740000000000001</v>
      </c>
      <c r="G40">
        <f t="shared" si="0"/>
        <v>9.4435710600000018</v>
      </c>
      <c r="H40">
        <v>3.7469999999999999</v>
      </c>
      <c r="T40">
        <v>3.7970000000000002</v>
      </c>
      <c r="U40">
        <v>22.02694</v>
      </c>
    </row>
    <row r="41" spans="1:21" x14ac:dyDescent="0.35">
      <c r="A41">
        <v>1.919</v>
      </c>
      <c r="B41">
        <v>1.887</v>
      </c>
      <c r="C41">
        <v>3.746</v>
      </c>
      <c r="F41">
        <v>1.919</v>
      </c>
      <c r="G41">
        <f t="shared" si="0"/>
        <v>8.3937911399999994</v>
      </c>
      <c r="H41">
        <v>3.746</v>
      </c>
      <c r="T41">
        <v>3.8969999999999998</v>
      </c>
      <c r="U41">
        <v>21.99654</v>
      </c>
    </row>
    <row r="42" spans="1:21" x14ac:dyDescent="0.35">
      <c r="A42">
        <v>1.968</v>
      </c>
      <c r="B42">
        <v>1.845</v>
      </c>
      <c r="C42">
        <v>3.746</v>
      </c>
      <c r="F42">
        <v>1.968</v>
      </c>
      <c r="G42">
        <f t="shared" si="0"/>
        <v>8.2069659000000001</v>
      </c>
      <c r="H42">
        <v>3.746</v>
      </c>
      <c r="T42">
        <v>3.9969999999999999</v>
      </c>
      <c r="U42">
        <v>21.99596</v>
      </c>
    </row>
    <row r="43" spans="1:21" x14ac:dyDescent="0.35">
      <c r="A43">
        <v>2.0129999999999999</v>
      </c>
      <c r="B43">
        <v>2.032</v>
      </c>
      <c r="C43">
        <v>3.746</v>
      </c>
      <c r="F43">
        <v>2.0129999999999999</v>
      </c>
      <c r="G43">
        <f t="shared" si="0"/>
        <v>9.0387830400000002</v>
      </c>
      <c r="H43">
        <v>3.746</v>
      </c>
      <c r="T43">
        <v>4.0970000000000004</v>
      </c>
      <c r="U43">
        <v>22.002389999999998</v>
      </c>
    </row>
    <row r="44" spans="1:21" x14ac:dyDescent="0.35">
      <c r="A44">
        <v>2.0579999999999998</v>
      </c>
      <c r="B44">
        <v>1.8979999999999999</v>
      </c>
      <c r="C44">
        <v>3.746</v>
      </c>
      <c r="F44">
        <v>2.0579999999999998</v>
      </c>
      <c r="G44">
        <f t="shared" si="0"/>
        <v>8.442721559999999</v>
      </c>
      <c r="H44">
        <v>3.746</v>
      </c>
      <c r="T44">
        <v>4.1970000000000001</v>
      </c>
      <c r="U44">
        <v>22.012329999999999</v>
      </c>
    </row>
    <row r="45" spans="1:21" x14ac:dyDescent="0.35">
      <c r="A45">
        <v>2.1070000000000002</v>
      </c>
      <c r="B45">
        <v>1.65</v>
      </c>
      <c r="C45">
        <v>3.746</v>
      </c>
      <c r="F45">
        <v>2.1070000000000002</v>
      </c>
      <c r="G45">
        <f t="shared" si="0"/>
        <v>7.3395630000000001</v>
      </c>
      <c r="H45">
        <v>3.746</v>
      </c>
      <c r="T45">
        <v>4.2969999999999997</v>
      </c>
      <c r="U45">
        <v>21.988939999999999</v>
      </c>
    </row>
    <row r="46" spans="1:21" x14ac:dyDescent="0.35">
      <c r="A46">
        <v>2.1520000000000001</v>
      </c>
      <c r="B46">
        <v>1.897</v>
      </c>
      <c r="C46">
        <v>3.746</v>
      </c>
      <c r="F46">
        <v>2.1520000000000001</v>
      </c>
      <c r="G46">
        <f t="shared" si="0"/>
        <v>8.4382733400000003</v>
      </c>
      <c r="H46">
        <v>3.746</v>
      </c>
      <c r="T46">
        <v>4.3970000000000002</v>
      </c>
      <c r="U46">
        <v>22.025189999999998</v>
      </c>
    </row>
    <row r="47" spans="1:21" x14ac:dyDescent="0.35">
      <c r="A47">
        <v>2.202</v>
      </c>
      <c r="B47">
        <v>2.0129999999999999</v>
      </c>
      <c r="C47">
        <v>3.7469999999999999</v>
      </c>
      <c r="F47">
        <v>2.202</v>
      </c>
      <c r="G47">
        <f t="shared" si="0"/>
        <v>8.9542668599999988</v>
      </c>
      <c r="H47">
        <v>3.7469999999999999</v>
      </c>
      <c r="T47">
        <v>4.4969999999999999</v>
      </c>
      <c r="U47">
        <v>22.017009999999999</v>
      </c>
    </row>
    <row r="48" spans="1:21" x14ac:dyDescent="0.35">
      <c r="A48">
        <v>2.2469999999999999</v>
      </c>
      <c r="B48">
        <v>2.1030000000000002</v>
      </c>
      <c r="C48">
        <v>3.7469999999999999</v>
      </c>
      <c r="F48">
        <v>2.2469999999999999</v>
      </c>
      <c r="G48">
        <f t="shared" si="0"/>
        <v>9.3546066600000017</v>
      </c>
      <c r="H48">
        <v>3.7469999999999999</v>
      </c>
      <c r="T48">
        <v>4.5979999999999999</v>
      </c>
      <c r="U48">
        <v>22.01642</v>
      </c>
    </row>
    <row r="49" spans="1:21" x14ac:dyDescent="0.35">
      <c r="A49">
        <v>2.2919999999999998</v>
      </c>
      <c r="B49">
        <v>1.9810000000000001</v>
      </c>
      <c r="C49">
        <v>3.7469999999999999</v>
      </c>
      <c r="F49">
        <v>2.2919999999999998</v>
      </c>
      <c r="G49">
        <f t="shared" si="0"/>
        <v>8.8119238200000005</v>
      </c>
      <c r="H49">
        <v>3.7469999999999999</v>
      </c>
      <c r="T49">
        <v>4.6980000000000004</v>
      </c>
      <c r="U49">
        <v>22.000050000000002</v>
      </c>
    </row>
    <row r="50" spans="1:21" x14ac:dyDescent="0.35">
      <c r="A50">
        <v>2.3370000000000002</v>
      </c>
      <c r="B50">
        <v>1.6819999999999999</v>
      </c>
      <c r="C50">
        <v>3.746</v>
      </c>
      <c r="F50">
        <v>2.3370000000000002</v>
      </c>
      <c r="G50">
        <f t="shared" si="0"/>
        <v>7.4819060400000001</v>
      </c>
      <c r="H50">
        <v>3.746</v>
      </c>
      <c r="T50">
        <v>4.798</v>
      </c>
      <c r="U50">
        <v>22.008240000000001</v>
      </c>
    </row>
    <row r="51" spans="1:21" x14ac:dyDescent="0.35">
      <c r="A51">
        <v>2.3820000000000001</v>
      </c>
      <c r="B51">
        <v>1.7569999999999999</v>
      </c>
      <c r="C51">
        <v>3.746</v>
      </c>
      <c r="F51">
        <v>2.3820000000000001</v>
      </c>
      <c r="G51">
        <f t="shared" si="0"/>
        <v>7.8155225399999999</v>
      </c>
      <c r="H51">
        <v>3.746</v>
      </c>
      <c r="T51">
        <v>4.8979999999999997</v>
      </c>
      <c r="U51">
        <v>22.012910000000002</v>
      </c>
    </row>
    <row r="52" spans="1:21" x14ac:dyDescent="0.35">
      <c r="A52">
        <v>2.4319999999999999</v>
      </c>
      <c r="B52">
        <v>2.1850000000000001</v>
      </c>
      <c r="C52">
        <v>3.746</v>
      </c>
      <c r="F52">
        <v>2.4319999999999999</v>
      </c>
      <c r="G52">
        <f t="shared" si="0"/>
        <v>9.7193607000000011</v>
      </c>
      <c r="H52">
        <v>3.746</v>
      </c>
      <c r="T52">
        <v>4.9969999999999999</v>
      </c>
      <c r="U52">
        <v>21.999469999999999</v>
      </c>
    </row>
    <row r="53" spans="1:21" x14ac:dyDescent="0.35">
      <c r="A53">
        <v>2.4780000000000002</v>
      </c>
      <c r="B53">
        <v>1.6719999999999999</v>
      </c>
      <c r="C53">
        <v>3.746</v>
      </c>
      <c r="F53">
        <v>2.4780000000000002</v>
      </c>
      <c r="G53">
        <f t="shared" si="0"/>
        <v>7.4374238400000001</v>
      </c>
      <c r="H53">
        <v>3.746</v>
      </c>
      <c r="T53">
        <v>5.0970000000000004</v>
      </c>
      <c r="U53">
        <v>21.994789999999998</v>
      </c>
    </row>
    <row r="54" spans="1:21" x14ac:dyDescent="0.35">
      <c r="A54">
        <v>2.5409999999999999</v>
      </c>
      <c r="B54">
        <v>1.054</v>
      </c>
      <c r="C54">
        <v>3.746</v>
      </c>
      <c r="F54">
        <v>2.5409999999999999</v>
      </c>
      <c r="G54">
        <f t="shared" si="0"/>
        <v>4.6884238800000002</v>
      </c>
      <c r="H54">
        <v>3.746</v>
      </c>
      <c r="T54">
        <v>5.1970000000000001</v>
      </c>
      <c r="U54">
        <v>22.021100000000001</v>
      </c>
    </row>
    <row r="55" spans="1:21" x14ac:dyDescent="0.35">
      <c r="A55">
        <v>2.5870000000000002</v>
      </c>
      <c r="B55">
        <v>1.5760000000000001</v>
      </c>
      <c r="C55">
        <v>3.746</v>
      </c>
      <c r="F55">
        <v>2.5870000000000002</v>
      </c>
      <c r="G55">
        <f t="shared" si="0"/>
        <v>7.0103947200000007</v>
      </c>
      <c r="H55">
        <v>3.746</v>
      </c>
      <c r="T55">
        <v>5.298</v>
      </c>
      <c r="U55">
        <v>21.987179999999999</v>
      </c>
    </row>
    <row r="56" spans="1:21" x14ac:dyDescent="0.35">
      <c r="A56">
        <v>2.6320000000000001</v>
      </c>
      <c r="B56">
        <v>1.796</v>
      </c>
      <c r="C56">
        <v>3.746</v>
      </c>
      <c r="F56">
        <v>2.6320000000000001</v>
      </c>
      <c r="G56">
        <f t="shared" si="0"/>
        <v>7.9890031200000005</v>
      </c>
      <c r="H56">
        <v>3.746</v>
      </c>
      <c r="T56">
        <v>5.3979999999999997</v>
      </c>
      <c r="U56">
        <v>22.007650000000002</v>
      </c>
    </row>
    <row r="57" spans="1:21" x14ac:dyDescent="0.35">
      <c r="A57">
        <v>2.677</v>
      </c>
      <c r="B57">
        <v>2.044</v>
      </c>
      <c r="C57">
        <v>3.746</v>
      </c>
      <c r="F57">
        <v>2.677</v>
      </c>
      <c r="G57">
        <f t="shared" si="0"/>
        <v>9.0921616800000002</v>
      </c>
      <c r="H57">
        <v>3.746</v>
      </c>
      <c r="T57">
        <v>5.4969999999999999</v>
      </c>
      <c r="U57">
        <v>22.011749999999999</v>
      </c>
    </row>
    <row r="58" spans="1:21" x14ac:dyDescent="0.35">
      <c r="A58">
        <v>2.7229999999999999</v>
      </c>
      <c r="B58">
        <v>2.3079999999999998</v>
      </c>
      <c r="C58">
        <v>3.746</v>
      </c>
      <c r="F58">
        <v>2.7229999999999999</v>
      </c>
      <c r="G58">
        <f t="shared" si="0"/>
        <v>10.266491759999999</v>
      </c>
      <c r="H58">
        <v>3.746</v>
      </c>
      <c r="T58">
        <v>5.5979999999999999</v>
      </c>
      <c r="U58">
        <v>22.020520000000001</v>
      </c>
    </row>
    <row r="59" spans="1:21" x14ac:dyDescent="0.35">
      <c r="A59">
        <v>2.7690000000000001</v>
      </c>
      <c r="B59">
        <v>2.153</v>
      </c>
      <c r="C59">
        <v>3.7450000000000001</v>
      </c>
      <c r="F59">
        <v>2.7690000000000001</v>
      </c>
      <c r="G59">
        <f t="shared" si="0"/>
        <v>9.577017660000001</v>
      </c>
      <c r="H59">
        <v>3.7450000000000001</v>
      </c>
      <c r="T59">
        <v>5.6970000000000001</v>
      </c>
      <c r="U59">
        <v>22.007069999999999</v>
      </c>
    </row>
    <row r="60" spans="1:21" x14ac:dyDescent="0.35">
      <c r="A60">
        <v>2.8140000000000001</v>
      </c>
      <c r="B60">
        <v>2.0649999999999999</v>
      </c>
      <c r="C60">
        <v>3.746</v>
      </c>
      <c r="F60">
        <v>2.8140000000000001</v>
      </c>
      <c r="G60">
        <f t="shared" si="0"/>
        <v>9.1855743000000007</v>
      </c>
      <c r="H60">
        <v>3.746</v>
      </c>
      <c r="T60">
        <v>5.7969999999999997</v>
      </c>
      <c r="U60">
        <v>21.992450000000002</v>
      </c>
    </row>
    <row r="61" spans="1:21" x14ac:dyDescent="0.35">
      <c r="A61">
        <v>2.859</v>
      </c>
      <c r="B61">
        <v>2.0299999999999998</v>
      </c>
      <c r="C61">
        <v>3.7450000000000001</v>
      </c>
      <c r="F61">
        <v>2.859</v>
      </c>
      <c r="G61">
        <f t="shared" si="0"/>
        <v>9.0298865999999993</v>
      </c>
      <c r="H61">
        <v>3.7450000000000001</v>
      </c>
      <c r="T61">
        <v>5.8970000000000002</v>
      </c>
      <c r="U61">
        <v>21.997129999999999</v>
      </c>
    </row>
    <row r="62" spans="1:21" x14ac:dyDescent="0.35">
      <c r="A62">
        <v>2.9049999999999998</v>
      </c>
      <c r="B62">
        <v>2.117</v>
      </c>
      <c r="C62">
        <v>3.746</v>
      </c>
      <c r="F62">
        <v>2.9049999999999998</v>
      </c>
      <c r="G62">
        <f t="shared" si="0"/>
        <v>9.4168817400000009</v>
      </c>
      <c r="H62">
        <v>3.746</v>
      </c>
      <c r="T62">
        <v>5.9969999999999999</v>
      </c>
      <c r="U62">
        <v>22.00121</v>
      </c>
    </row>
    <row r="63" spans="1:21" x14ac:dyDescent="0.35">
      <c r="A63">
        <v>2.9510000000000001</v>
      </c>
      <c r="B63">
        <v>2.093</v>
      </c>
      <c r="C63">
        <v>3.746</v>
      </c>
      <c r="F63">
        <v>2.9510000000000001</v>
      </c>
      <c r="G63">
        <f t="shared" si="0"/>
        <v>9.3101244600000008</v>
      </c>
      <c r="H63">
        <v>3.746</v>
      </c>
      <c r="T63">
        <v>6.0979999999999999</v>
      </c>
      <c r="U63">
        <v>21.97841</v>
      </c>
    </row>
    <row r="64" spans="1:21" x14ac:dyDescent="0.35">
      <c r="A64">
        <v>2.996</v>
      </c>
      <c r="B64">
        <v>2.117</v>
      </c>
      <c r="C64">
        <v>3.746</v>
      </c>
      <c r="F64">
        <v>2.996</v>
      </c>
      <c r="G64">
        <f t="shared" si="0"/>
        <v>9.4168817400000009</v>
      </c>
      <c r="H64">
        <v>3.746</v>
      </c>
      <c r="T64">
        <v>6.1970000000000001</v>
      </c>
      <c r="U64">
        <v>21.991859999999999</v>
      </c>
    </row>
    <row r="65" spans="1:21" x14ac:dyDescent="0.35">
      <c r="A65">
        <v>3.0409999999999999</v>
      </c>
      <c r="B65">
        <v>2.1459999999999999</v>
      </c>
      <c r="C65">
        <v>3.746</v>
      </c>
      <c r="F65">
        <v>3.0409999999999999</v>
      </c>
      <c r="G65">
        <f t="shared" si="0"/>
        <v>9.5458801199999996</v>
      </c>
      <c r="H65">
        <v>3.746</v>
      </c>
      <c r="T65">
        <v>6.2969999999999997</v>
      </c>
      <c r="U65">
        <v>22.002389999999998</v>
      </c>
    </row>
    <row r="66" spans="1:21" x14ac:dyDescent="0.35">
      <c r="A66">
        <v>3.0880000000000001</v>
      </c>
      <c r="B66">
        <v>2.1539999999999999</v>
      </c>
      <c r="C66">
        <v>3.746</v>
      </c>
      <c r="F66">
        <v>3.0880000000000001</v>
      </c>
      <c r="G66">
        <f t="shared" si="0"/>
        <v>9.5814658799999997</v>
      </c>
      <c r="H66">
        <v>3.746</v>
      </c>
      <c r="T66">
        <v>6.3970000000000002</v>
      </c>
      <c r="U66">
        <v>21.986599999999999</v>
      </c>
    </row>
    <row r="67" spans="1:21" x14ac:dyDescent="0.35">
      <c r="A67">
        <v>3.1339999999999999</v>
      </c>
      <c r="B67">
        <v>2.1819999999999999</v>
      </c>
      <c r="C67">
        <v>3.746</v>
      </c>
      <c r="F67">
        <v>3.1339999999999999</v>
      </c>
      <c r="G67">
        <f t="shared" ref="G67:G130" si="1">B67*4.44822</f>
        <v>9.7060160399999997</v>
      </c>
      <c r="H67">
        <v>3.746</v>
      </c>
      <c r="T67">
        <v>6.4969999999999999</v>
      </c>
      <c r="U67">
        <v>22.007650000000002</v>
      </c>
    </row>
    <row r="68" spans="1:21" x14ac:dyDescent="0.35">
      <c r="A68">
        <v>3.1789999999999998</v>
      </c>
      <c r="B68">
        <v>2.0569999999999999</v>
      </c>
      <c r="C68">
        <v>3.746</v>
      </c>
      <c r="F68">
        <v>3.1789999999999998</v>
      </c>
      <c r="G68">
        <f t="shared" si="1"/>
        <v>9.1499885400000007</v>
      </c>
      <c r="H68">
        <v>3.746</v>
      </c>
      <c r="T68">
        <v>6.5970000000000004</v>
      </c>
      <c r="U68">
        <v>22.03689</v>
      </c>
    </row>
    <row r="69" spans="1:21" x14ac:dyDescent="0.35">
      <c r="A69">
        <v>3.2240000000000002</v>
      </c>
      <c r="B69">
        <v>2.2080000000000002</v>
      </c>
      <c r="C69">
        <v>3.746</v>
      </c>
      <c r="F69">
        <v>3.2240000000000002</v>
      </c>
      <c r="G69">
        <f t="shared" si="1"/>
        <v>9.8216697600000007</v>
      </c>
      <c r="H69">
        <v>3.746</v>
      </c>
      <c r="T69">
        <v>6.6959999999999997</v>
      </c>
      <c r="U69">
        <v>22.094159999999999</v>
      </c>
    </row>
    <row r="70" spans="1:21" x14ac:dyDescent="0.35">
      <c r="A70">
        <v>3.2690000000000001</v>
      </c>
      <c r="B70">
        <v>1.758</v>
      </c>
      <c r="C70">
        <v>3.746</v>
      </c>
      <c r="F70">
        <v>3.2690000000000001</v>
      </c>
      <c r="G70">
        <f t="shared" si="1"/>
        <v>7.8199707600000004</v>
      </c>
      <c r="H70">
        <v>3.746</v>
      </c>
      <c r="T70">
        <v>6.7969999999999997</v>
      </c>
      <c r="U70">
        <v>22.101759999999999</v>
      </c>
    </row>
    <row r="71" spans="1:21" x14ac:dyDescent="0.35">
      <c r="A71">
        <v>3.33</v>
      </c>
      <c r="B71">
        <v>1.8029999999999999</v>
      </c>
      <c r="C71">
        <v>3.746</v>
      </c>
      <c r="F71">
        <v>3.33</v>
      </c>
      <c r="G71">
        <f t="shared" si="1"/>
        <v>8.0201406599999991</v>
      </c>
      <c r="H71">
        <v>3.746</v>
      </c>
      <c r="T71">
        <v>6.8970000000000002</v>
      </c>
      <c r="U71">
        <v>22.085989999999999</v>
      </c>
    </row>
    <row r="72" spans="1:21" x14ac:dyDescent="0.35">
      <c r="A72">
        <v>3.383</v>
      </c>
      <c r="B72">
        <v>2.1850000000000001</v>
      </c>
      <c r="C72">
        <v>3.746</v>
      </c>
      <c r="F72">
        <v>3.383</v>
      </c>
      <c r="G72">
        <f t="shared" si="1"/>
        <v>9.7193607000000011</v>
      </c>
      <c r="H72">
        <v>3.746</v>
      </c>
      <c r="T72">
        <v>6.9969999999999999</v>
      </c>
      <c r="U72">
        <v>22.0854</v>
      </c>
    </row>
    <row r="73" spans="1:21" x14ac:dyDescent="0.35">
      <c r="A73">
        <v>3.4279999999999999</v>
      </c>
      <c r="B73">
        <v>1.6719999999999999</v>
      </c>
      <c r="C73">
        <v>3.746</v>
      </c>
      <c r="F73">
        <v>3.4279999999999999</v>
      </c>
      <c r="G73">
        <f t="shared" si="1"/>
        <v>7.4374238400000001</v>
      </c>
      <c r="H73">
        <v>3.746</v>
      </c>
      <c r="T73">
        <v>7.0970000000000004</v>
      </c>
      <c r="U73">
        <v>22.08832</v>
      </c>
    </row>
    <row r="74" spans="1:21" x14ac:dyDescent="0.35">
      <c r="A74">
        <v>3.4750000000000001</v>
      </c>
      <c r="B74">
        <v>1.054</v>
      </c>
      <c r="C74">
        <v>3.746</v>
      </c>
      <c r="F74">
        <v>3.4750000000000001</v>
      </c>
      <c r="G74">
        <f t="shared" si="1"/>
        <v>4.6884238800000002</v>
      </c>
      <c r="H74">
        <v>3.746</v>
      </c>
      <c r="T74">
        <v>7.1959999999999997</v>
      </c>
      <c r="U74">
        <v>22.09826</v>
      </c>
    </row>
    <row r="75" spans="1:21" x14ac:dyDescent="0.35">
      <c r="A75">
        <v>3.5249999999999999</v>
      </c>
      <c r="B75">
        <v>1.5760000000000001</v>
      </c>
      <c r="C75">
        <v>3.746</v>
      </c>
      <c r="F75">
        <v>3.5249999999999999</v>
      </c>
      <c r="G75">
        <f t="shared" si="1"/>
        <v>7.0103947200000007</v>
      </c>
      <c r="H75">
        <v>3.746</v>
      </c>
      <c r="T75">
        <v>7.2960000000000003</v>
      </c>
      <c r="U75">
        <v>22.092410000000001</v>
      </c>
    </row>
    <row r="76" spans="1:21" x14ac:dyDescent="0.35">
      <c r="A76">
        <v>3.5720000000000001</v>
      </c>
      <c r="B76">
        <v>1.796</v>
      </c>
      <c r="C76">
        <v>3.746</v>
      </c>
      <c r="F76">
        <v>3.5720000000000001</v>
      </c>
      <c r="G76">
        <f t="shared" si="1"/>
        <v>7.9890031200000005</v>
      </c>
      <c r="H76">
        <v>3.746</v>
      </c>
      <c r="T76">
        <v>7.3959999999999999</v>
      </c>
      <c r="U76">
        <v>22.074300000000001</v>
      </c>
    </row>
    <row r="77" spans="1:21" x14ac:dyDescent="0.35">
      <c r="A77">
        <v>3.6179999999999999</v>
      </c>
      <c r="B77">
        <v>2.044</v>
      </c>
      <c r="C77">
        <v>3.746</v>
      </c>
      <c r="F77">
        <v>3.6179999999999999</v>
      </c>
      <c r="G77">
        <f t="shared" si="1"/>
        <v>9.0921616800000002</v>
      </c>
      <c r="H77">
        <v>3.746</v>
      </c>
      <c r="T77">
        <v>7.4969999999999999</v>
      </c>
      <c r="U77">
        <v>22.093579999999999</v>
      </c>
    </row>
    <row r="78" spans="1:21" x14ac:dyDescent="0.35">
      <c r="A78">
        <v>3.6640000000000001</v>
      </c>
      <c r="B78">
        <v>2.3079999999999998</v>
      </c>
      <c r="C78">
        <v>3.746</v>
      </c>
      <c r="F78">
        <v>3.6640000000000001</v>
      </c>
      <c r="G78">
        <f t="shared" si="1"/>
        <v>10.266491759999999</v>
      </c>
      <c r="H78">
        <v>3.746</v>
      </c>
      <c r="T78">
        <v>7.5970000000000004</v>
      </c>
      <c r="U78">
        <v>22.089490000000001</v>
      </c>
    </row>
    <row r="79" spans="1:21" x14ac:dyDescent="0.35">
      <c r="A79">
        <v>3.7120000000000002</v>
      </c>
      <c r="B79">
        <v>2.153</v>
      </c>
      <c r="C79">
        <v>3.7450000000000001</v>
      </c>
      <c r="F79">
        <v>3.7120000000000002</v>
      </c>
      <c r="G79">
        <f t="shared" si="1"/>
        <v>9.577017660000001</v>
      </c>
      <c r="H79">
        <v>3.7450000000000001</v>
      </c>
      <c r="T79">
        <v>7.6959999999999997</v>
      </c>
      <c r="U79">
        <v>22.065529999999999</v>
      </c>
    </row>
    <row r="80" spans="1:21" x14ac:dyDescent="0.35">
      <c r="A80">
        <v>3.7589999999999999</v>
      </c>
      <c r="B80">
        <v>2.0649999999999999</v>
      </c>
      <c r="C80">
        <v>3.746</v>
      </c>
      <c r="F80">
        <v>3.7589999999999999</v>
      </c>
      <c r="G80">
        <f t="shared" si="1"/>
        <v>9.1855743000000007</v>
      </c>
      <c r="H80">
        <v>3.746</v>
      </c>
      <c r="T80">
        <v>7.7969999999999997</v>
      </c>
      <c r="U80">
        <v>22.078389999999999</v>
      </c>
    </row>
    <row r="81" spans="1:21" x14ac:dyDescent="0.35">
      <c r="A81">
        <v>3.8050000000000002</v>
      </c>
      <c r="B81">
        <v>2.0299999999999998</v>
      </c>
      <c r="C81">
        <v>3.7450000000000001</v>
      </c>
      <c r="F81">
        <v>3.8050000000000002</v>
      </c>
      <c r="G81">
        <f t="shared" si="1"/>
        <v>9.0298865999999993</v>
      </c>
      <c r="H81">
        <v>3.7450000000000001</v>
      </c>
      <c r="T81">
        <v>7.8959999999999999</v>
      </c>
      <c r="U81">
        <v>22.0854</v>
      </c>
    </row>
    <row r="82" spans="1:21" x14ac:dyDescent="0.35">
      <c r="A82">
        <v>3.8490000000000002</v>
      </c>
      <c r="B82">
        <v>2.117</v>
      </c>
      <c r="C82">
        <v>3.746</v>
      </c>
      <c r="F82">
        <v>3.8490000000000002</v>
      </c>
      <c r="G82">
        <f t="shared" si="1"/>
        <v>9.4168817400000009</v>
      </c>
      <c r="H82">
        <v>3.746</v>
      </c>
      <c r="T82">
        <v>7.9960000000000004</v>
      </c>
      <c r="U82">
        <v>22.095330000000001</v>
      </c>
    </row>
    <row r="83" spans="1:21" x14ac:dyDescent="0.35">
      <c r="A83">
        <v>3.8940000000000001</v>
      </c>
      <c r="B83">
        <v>2.093</v>
      </c>
      <c r="C83">
        <v>3.746</v>
      </c>
      <c r="F83">
        <v>3.8940000000000001</v>
      </c>
      <c r="G83">
        <f t="shared" si="1"/>
        <v>9.3101244600000008</v>
      </c>
      <c r="H83">
        <v>3.746</v>
      </c>
      <c r="T83">
        <v>8.0960000000000001</v>
      </c>
      <c r="U83">
        <v>22.112279999999998</v>
      </c>
    </row>
    <row r="84" spans="1:21" x14ac:dyDescent="0.35">
      <c r="A84">
        <v>3.94</v>
      </c>
      <c r="B84">
        <v>2.117</v>
      </c>
      <c r="C84">
        <v>3.746</v>
      </c>
      <c r="F84">
        <v>3.94</v>
      </c>
      <c r="G84">
        <f t="shared" si="1"/>
        <v>9.4168817400000009</v>
      </c>
      <c r="H84">
        <v>3.746</v>
      </c>
      <c r="T84">
        <v>8.1959999999999997</v>
      </c>
      <c r="U84">
        <v>22.076630000000002</v>
      </c>
    </row>
    <row r="85" spans="1:21" x14ac:dyDescent="0.35">
      <c r="A85">
        <v>3.9860000000000002</v>
      </c>
      <c r="B85">
        <v>2.1459999999999999</v>
      </c>
      <c r="C85">
        <v>3.746</v>
      </c>
      <c r="F85">
        <v>3.9860000000000002</v>
      </c>
      <c r="G85">
        <f t="shared" si="1"/>
        <v>9.5458801199999996</v>
      </c>
      <c r="H85">
        <v>3.746</v>
      </c>
      <c r="T85">
        <v>8.2970000000000006</v>
      </c>
      <c r="U85">
        <v>22.079550000000001</v>
      </c>
    </row>
    <row r="86" spans="1:21" x14ac:dyDescent="0.35">
      <c r="A86">
        <v>4.0309999999999997</v>
      </c>
      <c r="B86">
        <v>2.1539999999999999</v>
      </c>
      <c r="C86">
        <v>3.746</v>
      </c>
      <c r="F86">
        <v>4.0309999999999997</v>
      </c>
      <c r="G86">
        <f t="shared" si="1"/>
        <v>9.5814658799999997</v>
      </c>
      <c r="H86">
        <v>3.746</v>
      </c>
      <c r="T86">
        <v>8.3960000000000008</v>
      </c>
      <c r="U86">
        <v>22.09299</v>
      </c>
    </row>
    <row r="87" spans="1:21" x14ac:dyDescent="0.35">
      <c r="A87">
        <v>4.0759999999999996</v>
      </c>
      <c r="B87">
        <v>2.1819999999999999</v>
      </c>
      <c r="C87">
        <v>3.746</v>
      </c>
      <c r="F87">
        <v>4.0759999999999996</v>
      </c>
      <c r="G87">
        <f t="shared" si="1"/>
        <v>9.7060160399999997</v>
      </c>
      <c r="H87">
        <v>3.746</v>
      </c>
      <c r="T87">
        <v>8.4969999999999999</v>
      </c>
      <c r="U87">
        <v>22.07546</v>
      </c>
    </row>
    <row r="88" spans="1:21" x14ac:dyDescent="0.35">
      <c r="A88">
        <v>4.1219999999999999</v>
      </c>
      <c r="B88">
        <v>2.0569999999999999</v>
      </c>
      <c r="C88">
        <v>3.746</v>
      </c>
      <c r="F88">
        <v>4.1219999999999999</v>
      </c>
      <c r="G88">
        <f t="shared" si="1"/>
        <v>9.1499885400000007</v>
      </c>
      <c r="H88">
        <v>3.746</v>
      </c>
      <c r="T88">
        <v>8.5969999999999995</v>
      </c>
      <c r="U88">
        <v>22.07488</v>
      </c>
    </row>
    <row r="89" spans="1:21" x14ac:dyDescent="0.35">
      <c r="A89">
        <v>4.1680000000000001</v>
      </c>
      <c r="B89">
        <v>2.2080000000000002</v>
      </c>
      <c r="C89">
        <v>3.746</v>
      </c>
      <c r="F89">
        <v>4.1680000000000001</v>
      </c>
      <c r="G89">
        <f t="shared" si="1"/>
        <v>9.8216697600000007</v>
      </c>
      <c r="H89">
        <v>3.746</v>
      </c>
      <c r="T89">
        <v>8.6969999999999992</v>
      </c>
      <c r="U89">
        <v>22.073129999999999</v>
      </c>
    </row>
    <row r="90" spans="1:21" x14ac:dyDescent="0.35">
      <c r="A90">
        <v>4.2130000000000001</v>
      </c>
      <c r="B90">
        <v>2.069</v>
      </c>
      <c r="C90">
        <v>3.746</v>
      </c>
      <c r="F90">
        <v>4.2130000000000001</v>
      </c>
      <c r="G90">
        <f t="shared" si="1"/>
        <v>9.2033671800000008</v>
      </c>
      <c r="H90">
        <v>3.746</v>
      </c>
      <c r="T90">
        <v>8.7970000000000006</v>
      </c>
      <c r="U90">
        <v>22.089490000000001</v>
      </c>
    </row>
    <row r="91" spans="1:21" x14ac:dyDescent="0.35">
      <c r="A91">
        <v>4.258</v>
      </c>
      <c r="B91">
        <v>2.0369999999999999</v>
      </c>
      <c r="C91">
        <v>3.746</v>
      </c>
      <c r="F91">
        <v>4.258</v>
      </c>
      <c r="G91">
        <f t="shared" si="1"/>
        <v>9.0610241399999989</v>
      </c>
      <c r="H91">
        <v>3.746</v>
      </c>
      <c r="T91">
        <v>8.8960000000000008</v>
      </c>
      <c r="U91">
        <v>22.0778</v>
      </c>
    </row>
    <row r="92" spans="1:21" x14ac:dyDescent="0.35">
      <c r="A92">
        <v>4.3120000000000003</v>
      </c>
      <c r="B92">
        <v>1.853</v>
      </c>
      <c r="C92">
        <v>3.746</v>
      </c>
      <c r="F92">
        <v>4.3120000000000003</v>
      </c>
      <c r="G92">
        <f t="shared" si="1"/>
        <v>8.2425516600000002</v>
      </c>
      <c r="H92">
        <v>3.746</v>
      </c>
      <c r="T92">
        <v>8.9969999999999999</v>
      </c>
      <c r="U92">
        <v>22.07488</v>
      </c>
    </row>
    <row r="93" spans="1:21" x14ac:dyDescent="0.35">
      <c r="A93">
        <v>4.359</v>
      </c>
      <c r="B93">
        <v>2.0699999999999998</v>
      </c>
      <c r="C93">
        <v>3.746</v>
      </c>
      <c r="F93">
        <v>4.359</v>
      </c>
      <c r="G93">
        <f t="shared" si="1"/>
        <v>9.2078153999999994</v>
      </c>
      <c r="H93">
        <v>3.746</v>
      </c>
      <c r="T93">
        <v>9.0960000000000001</v>
      </c>
      <c r="U93">
        <v>22.063780000000001</v>
      </c>
    </row>
    <row r="94" spans="1:21" x14ac:dyDescent="0.35">
      <c r="A94">
        <v>4.4279999999999999</v>
      </c>
      <c r="B94">
        <v>1.927</v>
      </c>
      <c r="C94">
        <v>3.746</v>
      </c>
      <c r="F94">
        <v>4.4279999999999999</v>
      </c>
      <c r="G94">
        <f t="shared" si="1"/>
        <v>8.5717199399999995</v>
      </c>
      <c r="H94">
        <v>3.746</v>
      </c>
      <c r="T94">
        <v>9.1959999999999997</v>
      </c>
      <c r="U94">
        <v>22.06728</v>
      </c>
    </row>
    <row r="95" spans="1:21" x14ac:dyDescent="0.35">
      <c r="A95">
        <v>4.4779999999999998</v>
      </c>
      <c r="B95">
        <v>1.579</v>
      </c>
      <c r="C95">
        <v>3.746</v>
      </c>
      <c r="F95">
        <v>4.4779999999999998</v>
      </c>
      <c r="G95">
        <f t="shared" si="1"/>
        <v>7.0237393800000003</v>
      </c>
      <c r="H95">
        <v>3.746</v>
      </c>
      <c r="T95">
        <v>9.2959999999999994</v>
      </c>
      <c r="U95">
        <v>22.069040000000001</v>
      </c>
    </row>
    <row r="96" spans="1:21" x14ac:dyDescent="0.35">
      <c r="A96">
        <v>4.53</v>
      </c>
      <c r="B96">
        <v>1.4359999999999999</v>
      </c>
      <c r="C96">
        <v>3.746</v>
      </c>
      <c r="F96">
        <v>4.53</v>
      </c>
      <c r="G96">
        <f t="shared" si="1"/>
        <v>6.3876439199999995</v>
      </c>
      <c r="H96">
        <v>3.746</v>
      </c>
      <c r="T96">
        <v>9.3949999999999996</v>
      </c>
      <c r="U96">
        <v>22.077220000000001</v>
      </c>
    </row>
    <row r="97" spans="1:21" x14ac:dyDescent="0.35">
      <c r="A97">
        <v>4.5750000000000002</v>
      </c>
      <c r="B97">
        <v>1.286</v>
      </c>
      <c r="C97">
        <v>3.7469999999999999</v>
      </c>
      <c r="F97">
        <v>4.5750000000000002</v>
      </c>
      <c r="G97">
        <f t="shared" si="1"/>
        <v>5.72041092</v>
      </c>
      <c r="H97">
        <v>3.7469999999999999</v>
      </c>
      <c r="T97">
        <v>9.4960000000000004</v>
      </c>
      <c r="U97">
        <v>22.080729999999999</v>
      </c>
    </row>
    <row r="98" spans="1:21" x14ac:dyDescent="0.35">
      <c r="A98">
        <v>4.6230000000000002</v>
      </c>
      <c r="B98">
        <v>1.181</v>
      </c>
      <c r="C98">
        <v>3.746</v>
      </c>
      <c r="F98">
        <v>4.6230000000000002</v>
      </c>
      <c r="G98">
        <f t="shared" si="1"/>
        <v>5.2533478200000001</v>
      </c>
      <c r="H98">
        <v>3.746</v>
      </c>
      <c r="T98">
        <v>9.5950000000000006</v>
      </c>
      <c r="U98">
        <v>22.08248</v>
      </c>
    </row>
    <row r="99" spans="1:21" x14ac:dyDescent="0.35">
      <c r="A99">
        <v>4.6749999999999998</v>
      </c>
      <c r="B99">
        <v>0.98299999999999998</v>
      </c>
      <c r="C99">
        <v>3.746</v>
      </c>
      <c r="F99">
        <v>4.6749999999999998</v>
      </c>
      <c r="G99">
        <f t="shared" si="1"/>
        <v>4.3726002599999996</v>
      </c>
      <c r="H99">
        <v>3.746</v>
      </c>
      <c r="T99">
        <v>9.6959999999999997</v>
      </c>
      <c r="U99">
        <v>22.078389999999999</v>
      </c>
    </row>
    <row r="100" spans="1:21" x14ac:dyDescent="0.35">
      <c r="A100">
        <v>4.7290000000000001</v>
      </c>
      <c r="B100">
        <v>1.8029999999999999</v>
      </c>
      <c r="C100">
        <v>3.746</v>
      </c>
      <c r="F100">
        <v>4.7290000000000001</v>
      </c>
      <c r="G100">
        <f t="shared" si="1"/>
        <v>8.0201406599999991</v>
      </c>
      <c r="H100">
        <v>3.746</v>
      </c>
      <c r="T100">
        <v>9.7959999999999994</v>
      </c>
      <c r="U100">
        <v>22.077220000000001</v>
      </c>
    </row>
    <row r="101" spans="1:21" x14ac:dyDescent="0.35">
      <c r="A101">
        <v>4.7779999999999996</v>
      </c>
      <c r="B101">
        <v>2.6960000000000002</v>
      </c>
      <c r="C101">
        <v>3.746</v>
      </c>
      <c r="F101">
        <v>4.7779999999999996</v>
      </c>
      <c r="G101">
        <f t="shared" si="1"/>
        <v>11.99240112</v>
      </c>
      <c r="H101">
        <v>3.746</v>
      </c>
      <c r="T101">
        <v>9.8960000000000008</v>
      </c>
      <c r="U101">
        <v>22.069040000000001</v>
      </c>
    </row>
    <row r="102" spans="1:21" x14ac:dyDescent="0.35">
      <c r="A102">
        <v>4.8239999999999998</v>
      </c>
      <c r="B102">
        <v>2.9910000000000001</v>
      </c>
      <c r="C102">
        <v>3.746</v>
      </c>
      <c r="F102">
        <v>4.8239999999999998</v>
      </c>
      <c r="G102">
        <f t="shared" si="1"/>
        <v>13.304626020000001</v>
      </c>
      <c r="H102">
        <v>3.746</v>
      </c>
      <c r="T102">
        <v>9.9969999999999999</v>
      </c>
      <c r="U102">
        <v>22.071370000000002</v>
      </c>
    </row>
    <row r="103" spans="1:21" x14ac:dyDescent="0.35">
      <c r="A103">
        <v>4.8769999999999998</v>
      </c>
      <c r="B103">
        <v>3.0259999999999998</v>
      </c>
      <c r="C103">
        <v>3.746</v>
      </c>
      <c r="F103">
        <v>4.8769999999999998</v>
      </c>
      <c r="G103">
        <f t="shared" si="1"/>
        <v>13.460313719999998</v>
      </c>
      <c r="H103">
        <v>3.746</v>
      </c>
      <c r="T103">
        <v>10.096</v>
      </c>
      <c r="U103">
        <v>22.056760000000001</v>
      </c>
    </row>
    <row r="104" spans="1:21" x14ac:dyDescent="0.35">
      <c r="A104">
        <v>4.9269999999999996</v>
      </c>
      <c r="B104">
        <v>3.028</v>
      </c>
      <c r="C104">
        <v>3.746</v>
      </c>
      <c r="F104">
        <v>4.9269999999999996</v>
      </c>
      <c r="G104">
        <f t="shared" si="1"/>
        <v>13.469210160000001</v>
      </c>
      <c r="H104">
        <v>3.746</v>
      </c>
      <c r="T104">
        <v>10.196999999999999</v>
      </c>
      <c r="U104">
        <v>22.050920000000001</v>
      </c>
    </row>
    <row r="105" spans="1:21" x14ac:dyDescent="0.35">
      <c r="A105">
        <v>5.0090000000000003</v>
      </c>
      <c r="B105">
        <v>2.8029999999999999</v>
      </c>
      <c r="C105">
        <v>3.746</v>
      </c>
      <c r="F105">
        <v>5.0090000000000003</v>
      </c>
      <c r="G105">
        <f t="shared" si="1"/>
        <v>12.46836066</v>
      </c>
      <c r="H105">
        <v>3.746</v>
      </c>
      <c r="T105">
        <v>10.295999999999999</v>
      </c>
      <c r="U105">
        <v>22.023440000000001</v>
      </c>
    </row>
    <row r="106" spans="1:21" x14ac:dyDescent="0.35">
      <c r="A106">
        <v>5.056</v>
      </c>
      <c r="B106">
        <v>2.9769999999999999</v>
      </c>
      <c r="C106">
        <v>3.746</v>
      </c>
      <c r="F106">
        <v>5.056</v>
      </c>
      <c r="G106">
        <f t="shared" si="1"/>
        <v>13.24235094</v>
      </c>
      <c r="H106">
        <v>3.746</v>
      </c>
      <c r="T106">
        <v>10.396000000000001</v>
      </c>
      <c r="U106">
        <v>22.036300000000001</v>
      </c>
    </row>
    <row r="107" spans="1:21" x14ac:dyDescent="0.35">
      <c r="A107">
        <v>5.1020000000000003</v>
      </c>
      <c r="B107">
        <v>2.8650000000000002</v>
      </c>
      <c r="C107">
        <v>3.746</v>
      </c>
      <c r="F107">
        <v>5.1020000000000003</v>
      </c>
      <c r="G107">
        <f t="shared" si="1"/>
        <v>12.744150300000001</v>
      </c>
      <c r="H107">
        <v>3.746</v>
      </c>
      <c r="T107">
        <v>10.496</v>
      </c>
      <c r="U107">
        <v>22.037469999999999</v>
      </c>
    </row>
    <row r="108" spans="1:21" x14ac:dyDescent="0.35">
      <c r="A108">
        <v>5.1470000000000002</v>
      </c>
      <c r="B108">
        <v>2.8740000000000001</v>
      </c>
      <c r="C108">
        <v>3.746</v>
      </c>
      <c r="F108">
        <v>5.1470000000000002</v>
      </c>
      <c r="G108">
        <f t="shared" si="1"/>
        <v>12.78418428</v>
      </c>
      <c r="H108">
        <v>3.746</v>
      </c>
      <c r="T108">
        <v>10.595000000000001</v>
      </c>
      <c r="U108">
        <v>22.028700000000001</v>
      </c>
    </row>
    <row r="109" spans="1:21" x14ac:dyDescent="0.35">
      <c r="A109">
        <v>5.1929999999999996</v>
      </c>
      <c r="B109">
        <v>2.4119999999999999</v>
      </c>
      <c r="C109">
        <v>3.746</v>
      </c>
      <c r="F109">
        <v>5.1929999999999996</v>
      </c>
      <c r="G109">
        <f t="shared" si="1"/>
        <v>10.729106639999999</v>
      </c>
      <c r="H109">
        <v>3.746</v>
      </c>
      <c r="T109">
        <v>10.696999999999999</v>
      </c>
      <c r="U109">
        <v>22.01642</v>
      </c>
    </row>
    <row r="110" spans="1:21" x14ac:dyDescent="0.35">
      <c r="A110">
        <v>5.2519999999999998</v>
      </c>
      <c r="B110">
        <v>2.3109999999999999</v>
      </c>
      <c r="C110">
        <v>3.7450000000000001</v>
      </c>
      <c r="F110">
        <v>5.2519999999999998</v>
      </c>
      <c r="G110">
        <f t="shared" si="1"/>
        <v>10.279836420000001</v>
      </c>
      <c r="H110">
        <v>3.7450000000000001</v>
      </c>
      <c r="T110">
        <v>10.795999999999999</v>
      </c>
      <c r="U110">
        <v>21.98836</v>
      </c>
    </row>
    <row r="111" spans="1:21" x14ac:dyDescent="0.35">
      <c r="A111">
        <v>5.3170000000000002</v>
      </c>
      <c r="B111">
        <v>2.0369999999999999</v>
      </c>
      <c r="C111">
        <v>3.746</v>
      </c>
      <c r="F111">
        <v>5.3170000000000002</v>
      </c>
      <c r="G111">
        <f t="shared" si="1"/>
        <v>9.0610241399999989</v>
      </c>
      <c r="H111">
        <v>3.746</v>
      </c>
      <c r="T111">
        <v>10.896000000000001</v>
      </c>
      <c r="U111">
        <v>21.985430000000001</v>
      </c>
    </row>
    <row r="112" spans="1:21" x14ac:dyDescent="0.35">
      <c r="A112">
        <v>5.3620000000000001</v>
      </c>
      <c r="B112">
        <v>1.853</v>
      </c>
      <c r="C112">
        <v>3.746</v>
      </c>
      <c r="F112">
        <v>5.3620000000000001</v>
      </c>
      <c r="G112">
        <f t="shared" si="1"/>
        <v>8.2425516600000002</v>
      </c>
      <c r="H112">
        <v>3.746</v>
      </c>
      <c r="T112">
        <v>10.996</v>
      </c>
      <c r="U112">
        <v>21.949159999999999</v>
      </c>
    </row>
    <row r="113" spans="1:21" x14ac:dyDescent="0.35">
      <c r="A113">
        <v>5.4169999999999998</v>
      </c>
      <c r="B113">
        <v>2.0699999999999998</v>
      </c>
      <c r="C113">
        <v>3.746</v>
      </c>
      <c r="F113">
        <v>5.4169999999999998</v>
      </c>
      <c r="G113">
        <f t="shared" si="1"/>
        <v>9.2078153999999994</v>
      </c>
      <c r="H113">
        <v>3.746</v>
      </c>
      <c r="T113">
        <v>11.095000000000001</v>
      </c>
      <c r="U113">
        <v>21.952089999999998</v>
      </c>
    </row>
    <row r="114" spans="1:21" x14ac:dyDescent="0.35">
      <c r="A114">
        <v>5.4630000000000001</v>
      </c>
      <c r="B114">
        <v>1.927</v>
      </c>
      <c r="C114">
        <v>3.746</v>
      </c>
      <c r="F114">
        <v>5.4630000000000001</v>
      </c>
      <c r="G114">
        <f t="shared" si="1"/>
        <v>8.5717199399999995</v>
      </c>
      <c r="H114">
        <v>3.746</v>
      </c>
      <c r="T114">
        <v>11.196</v>
      </c>
      <c r="U114">
        <v>21.962620000000001</v>
      </c>
    </row>
    <row r="115" spans="1:21" x14ac:dyDescent="0.35">
      <c r="A115">
        <v>5.5090000000000003</v>
      </c>
      <c r="B115">
        <v>1.579</v>
      </c>
      <c r="C115">
        <v>3.746</v>
      </c>
      <c r="F115">
        <v>5.5090000000000003</v>
      </c>
      <c r="G115">
        <f t="shared" si="1"/>
        <v>7.0237393800000003</v>
      </c>
      <c r="H115">
        <v>3.746</v>
      </c>
      <c r="T115">
        <v>11.295</v>
      </c>
      <c r="U115">
        <v>21.949750000000002</v>
      </c>
    </row>
    <row r="116" spans="1:21" x14ac:dyDescent="0.35">
      <c r="A116">
        <v>5.5549999999999997</v>
      </c>
      <c r="B116">
        <v>1.4359999999999999</v>
      </c>
      <c r="C116">
        <v>3.746</v>
      </c>
      <c r="F116">
        <v>5.5549999999999997</v>
      </c>
      <c r="G116">
        <f t="shared" si="1"/>
        <v>6.3876439199999995</v>
      </c>
      <c r="H116">
        <v>3.746</v>
      </c>
      <c r="T116">
        <v>11.395</v>
      </c>
      <c r="U116">
        <v>21.922239999999999</v>
      </c>
    </row>
    <row r="117" spans="1:21" x14ac:dyDescent="0.35">
      <c r="A117">
        <v>5.601</v>
      </c>
      <c r="B117">
        <v>1.286</v>
      </c>
      <c r="C117">
        <v>3.7469999999999999</v>
      </c>
      <c r="F117">
        <v>5.601</v>
      </c>
      <c r="G117">
        <f t="shared" si="1"/>
        <v>5.72041092</v>
      </c>
      <c r="H117">
        <v>3.7469999999999999</v>
      </c>
      <c r="T117">
        <v>11.494999999999999</v>
      </c>
      <c r="U117">
        <v>21.92868</v>
      </c>
    </row>
    <row r="118" spans="1:21" x14ac:dyDescent="0.35">
      <c r="A118">
        <v>5.6550000000000002</v>
      </c>
      <c r="B118">
        <v>1.181</v>
      </c>
      <c r="C118">
        <v>3.746</v>
      </c>
      <c r="F118">
        <v>5.6550000000000002</v>
      </c>
      <c r="G118">
        <f t="shared" si="1"/>
        <v>5.2533478200000001</v>
      </c>
      <c r="H118">
        <v>3.746</v>
      </c>
      <c r="T118">
        <v>11.593999999999999</v>
      </c>
      <c r="U118">
        <v>21.935120000000001</v>
      </c>
    </row>
    <row r="119" spans="1:21" x14ac:dyDescent="0.35">
      <c r="A119">
        <v>5.702</v>
      </c>
      <c r="B119">
        <v>0.98299999999999998</v>
      </c>
      <c r="C119">
        <v>3.746</v>
      </c>
      <c r="F119">
        <v>5.702</v>
      </c>
      <c r="G119">
        <f t="shared" si="1"/>
        <v>4.3726002599999996</v>
      </c>
      <c r="H119">
        <v>3.746</v>
      </c>
      <c r="T119">
        <v>11.695</v>
      </c>
      <c r="U119">
        <v>21.97139</v>
      </c>
    </row>
    <row r="120" spans="1:21" x14ac:dyDescent="0.35">
      <c r="A120">
        <v>5.7510000000000003</v>
      </c>
      <c r="B120">
        <v>1.8029999999999999</v>
      </c>
      <c r="C120">
        <v>3.746</v>
      </c>
      <c r="F120">
        <v>5.7510000000000003</v>
      </c>
      <c r="G120">
        <f t="shared" si="1"/>
        <v>8.0201406599999991</v>
      </c>
      <c r="H120">
        <v>3.746</v>
      </c>
      <c r="T120">
        <v>11.794</v>
      </c>
      <c r="U120">
        <v>21.972560000000001</v>
      </c>
    </row>
    <row r="121" spans="1:21" x14ac:dyDescent="0.35">
      <c r="A121">
        <v>5.7969999999999997</v>
      </c>
      <c r="B121">
        <v>2.6960000000000002</v>
      </c>
      <c r="C121">
        <v>3.746</v>
      </c>
      <c r="F121">
        <v>5.7969999999999997</v>
      </c>
      <c r="G121">
        <f t="shared" si="1"/>
        <v>11.99240112</v>
      </c>
      <c r="H121">
        <v>3.746</v>
      </c>
      <c r="T121">
        <v>11.895</v>
      </c>
      <c r="U121">
        <v>21.975480000000001</v>
      </c>
    </row>
    <row r="122" spans="1:21" x14ac:dyDescent="0.35">
      <c r="A122">
        <v>5.8540000000000001</v>
      </c>
      <c r="B122">
        <v>2.9910000000000001</v>
      </c>
      <c r="C122">
        <v>3.746</v>
      </c>
      <c r="F122">
        <v>5.8540000000000001</v>
      </c>
      <c r="G122">
        <f t="shared" si="1"/>
        <v>13.304626020000001</v>
      </c>
      <c r="H122">
        <v>3.746</v>
      </c>
      <c r="T122">
        <v>11.994999999999999</v>
      </c>
      <c r="U122">
        <v>21.984839999999998</v>
      </c>
    </row>
    <row r="123" spans="1:21" x14ac:dyDescent="0.35">
      <c r="A123">
        <v>5.9009999999999998</v>
      </c>
      <c r="B123">
        <v>3.0259999999999998</v>
      </c>
      <c r="C123">
        <v>3.746</v>
      </c>
      <c r="F123">
        <v>5.9009999999999998</v>
      </c>
      <c r="G123">
        <f t="shared" si="1"/>
        <v>13.460313719999998</v>
      </c>
      <c r="H123">
        <v>3.746</v>
      </c>
      <c r="T123">
        <v>12.095000000000001</v>
      </c>
      <c r="U123">
        <v>21.987179999999999</v>
      </c>
    </row>
    <row r="124" spans="1:21" x14ac:dyDescent="0.35">
      <c r="A124">
        <v>5.9480000000000004</v>
      </c>
      <c r="B124">
        <v>3.028</v>
      </c>
      <c r="C124">
        <v>3.746</v>
      </c>
      <c r="F124">
        <v>5.9480000000000004</v>
      </c>
      <c r="G124">
        <f t="shared" si="1"/>
        <v>13.469210160000001</v>
      </c>
      <c r="H124">
        <v>3.746</v>
      </c>
      <c r="T124">
        <v>12.196</v>
      </c>
      <c r="U124">
        <v>21.98367</v>
      </c>
    </row>
    <row r="125" spans="1:21" x14ac:dyDescent="0.35">
      <c r="A125">
        <v>5.9950000000000001</v>
      </c>
      <c r="B125">
        <v>2.8029999999999999</v>
      </c>
      <c r="C125">
        <v>3.746</v>
      </c>
      <c r="F125">
        <v>5.9950000000000001</v>
      </c>
      <c r="G125">
        <f t="shared" si="1"/>
        <v>12.46836066</v>
      </c>
      <c r="H125">
        <v>3.746</v>
      </c>
      <c r="T125">
        <v>12.295</v>
      </c>
      <c r="U125">
        <v>21.98075</v>
      </c>
    </row>
    <row r="126" spans="1:21" x14ac:dyDescent="0.35">
      <c r="A126">
        <v>6.0510000000000002</v>
      </c>
      <c r="B126">
        <v>2.9769999999999999</v>
      </c>
      <c r="C126">
        <v>3.746</v>
      </c>
      <c r="F126">
        <v>6.0510000000000002</v>
      </c>
      <c r="G126">
        <f t="shared" si="1"/>
        <v>13.24235094</v>
      </c>
      <c r="H126">
        <v>3.746</v>
      </c>
      <c r="T126">
        <v>12.397</v>
      </c>
      <c r="U126">
        <v>21.970220000000001</v>
      </c>
    </row>
    <row r="127" spans="1:21" x14ac:dyDescent="0.35">
      <c r="A127">
        <v>6.1059999999999999</v>
      </c>
      <c r="B127">
        <v>2.8650000000000002</v>
      </c>
      <c r="C127">
        <v>3.746</v>
      </c>
      <c r="F127">
        <v>6.1059999999999999</v>
      </c>
      <c r="G127">
        <f t="shared" si="1"/>
        <v>12.744150300000001</v>
      </c>
      <c r="H127">
        <v>3.746</v>
      </c>
      <c r="T127">
        <v>12.497</v>
      </c>
      <c r="U127">
        <v>21.957940000000001</v>
      </c>
    </row>
    <row r="128" spans="1:21" x14ac:dyDescent="0.35">
      <c r="A128">
        <v>6.1529999999999996</v>
      </c>
      <c r="B128">
        <v>2.8740000000000001</v>
      </c>
      <c r="C128">
        <v>3.746</v>
      </c>
      <c r="F128">
        <v>6.1529999999999996</v>
      </c>
      <c r="G128">
        <f t="shared" si="1"/>
        <v>12.78418428</v>
      </c>
      <c r="H128">
        <v>3.746</v>
      </c>
      <c r="T128">
        <v>12.597</v>
      </c>
      <c r="U128">
        <v>21.962029999999999</v>
      </c>
    </row>
    <row r="129" spans="1:21" x14ac:dyDescent="0.35">
      <c r="A129">
        <v>6.2060000000000004</v>
      </c>
      <c r="B129">
        <v>2.5590000000000002</v>
      </c>
      <c r="C129">
        <v>3.7469999999999999</v>
      </c>
      <c r="F129">
        <v>6.2060000000000004</v>
      </c>
      <c r="G129">
        <f t="shared" si="1"/>
        <v>11.382994980000001</v>
      </c>
      <c r="H129">
        <v>3.7469999999999999</v>
      </c>
      <c r="T129">
        <v>12.696999999999999</v>
      </c>
      <c r="U129">
        <v>21.962610000000002</v>
      </c>
    </row>
    <row r="130" spans="1:21" x14ac:dyDescent="0.35">
      <c r="A130">
        <v>6.258</v>
      </c>
      <c r="B130">
        <v>2.5760000000000001</v>
      </c>
      <c r="C130">
        <v>3.746</v>
      </c>
      <c r="F130">
        <v>6.258</v>
      </c>
      <c r="G130">
        <f t="shared" si="1"/>
        <v>11.45861472</v>
      </c>
      <c r="H130">
        <v>3.746</v>
      </c>
      <c r="T130">
        <v>12.795999999999999</v>
      </c>
      <c r="U130">
        <v>21.969629999999999</v>
      </c>
    </row>
    <row r="131" spans="1:21" x14ac:dyDescent="0.35">
      <c r="A131">
        <v>6.306</v>
      </c>
      <c r="B131">
        <v>2.4980000000000002</v>
      </c>
      <c r="C131">
        <v>3.7480000000000002</v>
      </c>
      <c r="F131">
        <v>6.306</v>
      </c>
      <c r="G131">
        <f t="shared" ref="G131:G194" si="2">B131*4.44822</f>
        <v>11.111653560000001</v>
      </c>
      <c r="H131">
        <v>3.7480000000000002</v>
      </c>
      <c r="T131">
        <v>12.897</v>
      </c>
      <c r="U131">
        <v>22.02636</v>
      </c>
    </row>
    <row r="132" spans="1:21" x14ac:dyDescent="0.35">
      <c r="A132">
        <v>6.3540000000000001</v>
      </c>
      <c r="B132">
        <v>2.6909999999999998</v>
      </c>
      <c r="C132">
        <v>3.7469999999999999</v>
      </c>
      <c r="F132">
        <v>6.3540000000000001</v>
      </c>
      <c r="G132">
        <f t="shared" si="2"/>
        <v>11.97016002</v>
      </c>
      <c r="H132">
        <v>3.7469999999999999</v>
      </c>
      <c r="T132">
        <v>12.996</v>
      </c>
      <c r="U132">
        <v>22.06494</v>
      </c>
    </row>
    <row r="133" spans="1:21" x14ac:dyDescent="0.35">
      <c r="A133">
        <v>6.4020000000000001</v>
      </c>
      <c r="B133">
        <v>2.5419999999999998</v>
      </c>
      <c r="C133">
        <v>3.746</v>
      </c>
      <c r="F133">
        <v>6.4020000000000001</v>
      </c>
      <c r="G133">
        <f t="shared" si="2"/>
        <v>11.307375239999999</v>
      </c>
      <c r="H133">
        <v>3.746</v>
      </c>
      <c r="T133">
        <v>13.097</v>
      </c>
      <c r="U133">
        <v>22.087730000000001</v>
      </c>
    </row>
    <row r="134" spans="1:21" x14ac:dyDescent="0.35">
      <c r="A134">
        <v>6.45</v>
      </c>
      <c r="B134">
        <v>2.5209999999999999</v>
      </c>
      <c r="C134">
        <v>3.746</v>
      </c>
      <c r="F134">
        <v>6.45</v>
      </c>
      <c r="G134">
        <f t="shared" si="2"/>
        <v>11.21396262</v>
      </c>
      <c r="H134">
        <v>3.746</v>
      </c>
      <c r="T134">
        <v>13.196999999999999</v>
      </c>
      <c r="U134">
        <v>22.06962</v>
      </c>
    </row>
    <row r="135" spans="1:21" x14ac:dyDescent="0.35">
      <c r="A135">
        <v>6.4989999999999997</v>
      </c>
      <c r="B135">
        <v>2.613</v>
      </c>
      <c r="C135">
        <v>3.746</v>
      </c>
      <c r="F135">
        <v>6.4989999999999997</v>
      </c>
      <c r="G135">
        <f t="shared" si="2"/>
        <v>11.62319886</v>
      </c>
      <c r="H135">
        <v>3.746</v>
      </c>
      <c r="T135">
        <v>13.297000000000001</v>
      </c>
      <c r="U135">
        <v>22.065529999999999</v>
      </c>
    </row>
    <row r="136" spans="1:21" x14ac:dyDescent="0.35">
      <c r="A136">
        <v>6.5469999999999997</v>
      </c>
      <c r="B136">
        <v>2.4780000000000002</v>
      </c>
      <c r="C136">
        <v>3.746</v>
      </c>
      <c r="F136">
        <v>6.5469999999999997</v>
      </c>
      <c r="G136">
        <f t="shared" si="2"/>
        <v>11.022689160000001</v>
      </c>
      <c r="H136">
        <v>3.746</v>
      </c>
      <c r="T136">
        <v>13.397</v>
      </c>
      <c r="U136">
        <v>22.088909999999998</v>
      </c>
    </row>
    <row r="137" spans="1:21" x14ac:dyDescent="0.35">
      <c r="A137">
        <v>6.6029999999999998</v>
      </c>
      <c r="B137">
        <v>2.5579999999999998</v>
      </c>
      <c r="C137">
        <v>3.746</v>
      </c>
      <c r="F137">
        <v>6.6029999999999998</v>
      </c>
      <c r="G137">
        <f t="shared" si="2"/>
        <v>11.378546759999999</v>
      </c>
      <c r="H137">
        <v>3.746</v>
      </c>
      <c r="T137">
        <v>13.496</v>
      </c>
      <c r="U137">
        <v>22.096499999999999</v>
      </c>
    </row>
    <row r="138" spans="1:21" x14ac:dyDescent="0.35">
      <c r="A138">
        <v>6.6509999999999998</v>
      </c>
      <c r="B138">
        <v>2.5470000000000002</v>
      </c>
      <c r="C138">
        <v>3.7469999999999999</v>
      </c>
      <c r="F138">
        <v>6.6509999999999998</v>
      </c>
      <c r="G138">
        <f t="shared" si="2"/>
        <v>11.329616340000001</v>
      </c>
      <c r="H138">
        <v>3.7469999999999999</v>
      </c>
      <c r="T138">
        <v>13.596</v>
      </c>
      <c r="U138">
        <v>22.099419999999999</v>
      </c>
    </row>
    <row r="139" spans="1:21" x14ac:dyDescent="0.35">
      <c r="A139">
        <v>6.6980000000000004</v>
      </c>
      <c r="B139">
        <v>2.6320000000000001</v>
      </c>
      <c r="C139">
        <v>3.7450000000000001</v>
      </c>
      <c r="F139">
        <v>6.6980000000000004</v>
      </c>
      <c r="G139">
        <f t="shared" si="2"/>
        <v>11.70771504</v>
      </c>
      <c r="H139">
        <v>3.7450000000000001</v>
      </c>
      <c r="T139">
        <v>13.695</v>
      </c>
      <c r="U139">
        <v>22.092410000000001</v>
      </c>
    </row>
    <row r="140" spans="1:21" x14ac:dyDescent="0.35">
      <c r="A140">
        <v>6.7460000000000004</v>
      </c>
      <c r="B140">
        <v>2.3690000000000002</v>
      </c>
      <c r="C140">
        <v>3.746</v>
      </c>
      <c r="F140">
        <v>6.7460000000000004</v>
      </c>
      <c r="G140">
        <f t="shared" si="2"/>
        <v>10.537833180000002</v>
      </c>
      <c r="H140">
        <v>3.746</v>
      </c>
      <c r="T140">
        <v>13.795</v>
      </c>
      <c r="U140">
        <v>22.094750000000001</v>
      </c>
    </row>
    <row r="141" spans="1:21" x14ac:dyDescent="0.35">
      <c r="A141">
        <v>6.7949999999999999</v>
      </c>
      <c r="B141">
        <v>2.6469999999999998</v>
      </c>
      <c r="C141">
        <v>3.7440000000000002</v>
      </c>
      <c r="F141">
        <v>6.7949999999999999</v>
      </c>
      <c r="G141">
        <f t="shared" si="2"/>
        <v>11.77443834</v>
      </c>
      <c r="H141">
        <v>3.7440000000000002</v>
      </c>
      <c r="T141">
        <v>13.896000000000001</v>
      </c>
      <c r="U141">
        <v>22.091830000000002</v>
      </c>
    </row>
    <row r="142" spans="1:21" x14ac:dyDescent="0.35">
      <c r="A142">
        <v>6.8440000000000003</v>
      </c>
      <c r="B142">
        <v>2.5379999999999998</v>
      </c>
      <c r="C142">
        <v>3.7469999999999999</v>
      </c>
      <c r="F142">
        <v>6.8440000000000003</v>
      </c>
      <c r="G142">
        <f t="shared" si="2"/>
        <v>11.289582359999999</v>
      </c>
      <c r="H142">
        <v>3.7469999999999999</v>
      </c>
      <c r="T142">
        <v>13.994999999999999</v>
      </c>
      <c r="U142">
        <v>22.091830000000002</v>
      </c>
    </row>
    <row r="143" spans="1:21" x14ac:dyDescent="0.35">
      <c r="A143">
        <v>6.8920000000000003</v>
      </c>
      <c r="B143">
        <v>2.2010000000000001</v>
      </c>
      <c r="C143">
        <v>3.746</v>
      </c>
      <c r="F143">
        <v>6.8920000000000003</v>
      </c>
      <c r="G143">
        <f t="shared" si="2"/>
        <v>9.7905322200000011</v>
      </c>
      <c r="H143">
        <v>3.746</v>
      </c>
      <c r="T143">
        <v>14.096</v>
      </c>
      <c r="U143">
        <v>22.091830000000002</v>
      </c>
    </row>
    <row r="144" spans="1:21" x14ac:dyDescent="0.35">
      <c r="A144">
        <v>6.94</v>
      </c>
      <c r="B144">
        <v>2.262</v>
      </c>
      <c r="C144">
        <v>3.746</v>
      </c>
      <c r="F144">
        <v>6.94</v>
      </c>
      <c r="G144">
        <f t="shared" si="2"/>
        <v>10.06187364</v>
      </c>
      <c r="H144">
        <v>3.746</v>
      </c>
      <c r="T144">
        <v>14.195</v>
      </c>
      <c r="U144">
        <v>22.078970000000002</v>
      </c>
    </row>
    <row r="145" spans="1:21" x14ac:dyDescent="0.35">
      <c r="A145">
        <v>6.9969999999999999</v>
      </c>
      <c r="B145">
        <v>2.0190000000000001</v>
      </c>
      <c r="C145">
        <v>3.746</v>
      </c>
      <c r="F145">
        <v>6.9969999999999999</v>
      </c>
      <c r="G145">
        <f t="shared" si="2"/>
        <v>8.9809561800000015</v>
      </c>
      <c r="H145">
        <v>3.746</v>
      </c>
      <c r="T145">
        <v>14.295</v>
      </c>
      <c r="U145">
        <v>22.081309999999998</v>
      </c>
    </row>
    <row r="146" spans="1:21" x14ac:dyDescent="0.35">
      <c r="A146">
        <v>7.0449999999999999</v>
      </c>
      <c r="B146">
        <v>0.878</v>
      </c>
      <c r="C146">
        <v>3.746</v>
      </c>
      <c r="F146">
        <v>7.0449999999999999</v>
      </c>
      <c r="G146">
        <f t="shared" si="2"/>
        <v>3.9055371600000002</v>
      </c>
      <c r="H146">
        <v>3.746</v>
      </c>
      <c r="T146">
        <v>14.395</v>
      </c>
      <c r="U146">
        <v>22.094750000000001</v>
      </c>
    </row>
    <row r="147" spans="1:21" x14ac:dyDescent="0.35">
      <c r="A147">
        <v>7.0940000000000003</v>
      </c>
      <c r="B147">
        <v>0.11700000000000001</v>
      </c>
      <c r="C147">
        <v>3.7480000000000002</v>
      </c>
      <c r="F147">
        <v>7.0940000000000003</v>
      </c>
      <c r="G147">
        <f t="shared" si="2"/>
        <v>0.52044173999999999</v>
      </c>
      <c r="H147">
        <v>3.7480000000000002</v>
      </c>
      <c r="T147">
        <v>14.494999999999999</v>
      </c>
      <c r="U147">
        <v>22.093</v>
      </c>
    </row>
    <row r="148" spans="1:21" x14ac:dyDescent="0.35">
      <c r="A148">
        <v>7.1529999999999996</v>
      </c>
      <c r="B148">
        <v>0.42899999999999999</v>
      </c>
      <c r="C148">
        <v>3.7450000000000001</v>
      </c>
      <c r="F148">
        <v>7.1529999999999996</v>
      </c>
      <c r="G148">
        <f t="shared" si="2"/>
        <v>1.9082863800000001</v>
      </c>
      <c r="H148">
        <v>3.7450000000000001</v>
      </c>
      <c r="T148">
        <v>14.596</v>
      </c>
      <c r="U148">
        <v>22.097090000000001</v>
      </c>
    </row>
    <row r="149" spans="1:21" x14ac:dyDescent="0.35">
      <c r="A149">
        <v>7.2039999999999997</v>
      </c>
      <c r="B149">
        <v>1.1100000000000001</v>
      </c>
      <c r="C149">
        <v>3.7480000000000002</v>
      </c>
      <c r="F149">
        <v>7.2039999999999997</v>
      </c>
      <c r="G149">
        <f t="shared" si="2"/>
        <v>4.9375242000000004</v>
      </c>
      <c r="H149">
        <v>3.7480000000000002</v>
      </c>
      <c r="T149">
        <v>14.695</v>
      </c>
      <c r="U149">
        <v>22.076049999999999</v>
      </c>
    </row>
    <row r="150" spans="1:21" x14ac:dyDescent="0.35">
      <c r="A150">
        <v>7.2510000000000003</v>
      </c>
      <c r="B150">
        <v>2.177</v>
      </c>
      <c r="C150">
        <v>3.746</v>
      </c>
      <c r="F150">
        <v>7.2510000000000003</v>
      </c>
      <c r="G150">
        <f t="shared" si="2"/>
        <v>9.6837749400000011</v>
      </c>
      <c r="H150">
        <v>3.746</v>
      </c>
      <c r="T150">
        <v>14.795999999999999</v>
      </c>
      <c r="U150">
        <v>22.098839999999999</v>
      </c>
    </row>
    <row r="151" spans="1:21" x14ac:dyDescent="0.35">
      <c r="A151">
        <v>7.3</v>
      </c>
      <c r="B151">
        <v>2.4980000000000002</v>
      </c>
      <c r="C151">
        <v>3.7480000000000002</v>
      </c>
      <c r="F151">
        <v>7.3</v>
      </c>
      <c r="G151">
        <f t="shared" si="2"/>
        <v>11.111653560000001</v>
      </c>
      <c r="H151">
        <v>3.7480000000000002</v>
      </c>
      <c r="T151">
        <v>14.896000000000001</v>
      </c>
      <c r="U151">
        <v>22.10877</v>
      </c>
    </row>
    <row r="152" spans="1:21" x14ac:dyDescent="0.35">
      <c r="A152">
        <v>7.3479999999999999</v>
      </c>
      <c r="B152">
        <v>2.6909999999999998</v>
      </c>
      <c r="C152">
        <v>3.7469999999999999</v>
      </c>
      <c r="F152">
        <v>7.3479999999999999</v>
      </c>
      <c r="G152">
        <f t="shared" si="2"/>
        <v>11.97016002</v>
      </c>
      <c r="H152">
        <v>3.7469999999999999</v>
      </c>
      <c r="T152">
        <v>14.996</v>
      </c>
      <c r="U152">
        <v>22.045660000000002</v>
      </c>
    </row>
    <row r="153" spans="1:21" x14ac:dyDescent="0.35">
      <c r="A153">
        <v>7.3949999999999996</v>
      </c>
      <c r="B153">
        <v>2.5419999999999998</v>
      </c>
      <c r="C153">
        <v>3.746</v>
      </c>
      <c r="F153">
        <v>7.3949999999999996</v>
      </c>
      <c r="G153">
        <f t="shared" si="2"/>
        <v>11.307375239999999</v>
      </c>
      <c r="H153">
        <v>3.746</v>
      </c>
      <c r="T153">
        <v>15.097</v>
      </c>
      <c r="U153">
        <v>22.000050000000002</v>
      </c>
    </row>
    <row r="154" spans="1:21" x14ac:dyDescent="0.35">
      <c r="A154">
        <v>7.452</v>
      </c>
      <c r="B154">
        <v>2.5209999999999999</v>
      </c>
      <c r="C154">
        <v>3.746</v>
      </c>
      <c r="F154">
        <v>7.452</v>
      </c>
      <c r="G154">
        <f t="shared" si="2"/>
        <v>11.21396262</v>
      </c>
      <c r="H154">
        <v>3.746</v>
      </c>
      <c r="T154">
        <v>15.196</v>
      </c>
      <c r="U154">
        <v>22.012910000000002</v>
      </c>
    </row>
    <row r="155" spans="1:21" x14ac:dyDescent="0.35">
      <c r="A155">
        <v>7.5069999999999997</v>
      </c>
      <c r="B155">
        <v>2.613</v>
      </c>
      <c r="C155">
        <v>3.746</v>
      </c>
      <c r="F155">
        <v>7.5069999999999997</v>
      </c>
      <c r="G155">
        <f t="shared" si="2"/>
        <v>11.62319886</v>
      </c>
      <c r="H155">
        <v>3.746</v>
      </c>
      <c r="T155">
        <v>15.297000000000001</v>
      </c>
      <c r="U155">
        <v>21.992450000000002</v>
      </c>
    </row>
    <row r="156" spans="1:21" x14ac:dyDescent="0.35">
      <c r="A156">
        <v>7.5549999999999997</v>
      </c>
      <c r="B156">
        <v>2.4780000000000002</v>
      </c>
      <c r="C156">
        <v>3.746</v>
      </c>
      <c r="F156">
        <v>7.5549999999999997</v>
      </c>
      <c r="G156">
        <f t="shared" si="2"/>
        <v>11.022689160000001</v>
      </c>
      <c r="H156">
        <v>3.746</v>
      </c>
      <c r="T156">
        <v>15.396000000000001</v>
      </c>
      <c r="U156">
        <v>21.985430000000001</v>
      </c>
    </row>
    <row r="157" spans="1:21" x14ac:dyDescent="0.35">
      <c r="A157">
        <v>7.6040000000000001</v>
      </c>
      <c r="B157">
        <v>2.5579999999999998</v>
      </c>
      <c r="C157">
        <v>3.746</v>
      </c>
      <c r="F157">
        <v>7.6040000000000001</v>
      </c>
      <c r="G157">
        <f t="shared" si="2"/>
        <v>11.378546759999999</v>
      </c>
      <c r="H157">
        <v>3.746</v>
      </c>
      <c r="T157">
        <v>15.494999999999999</v>
      </c>
      <c r="U157">
        <v>22.01116</v>
      </c>
    </row>
    <row r="158" spans="1:21" x14ac:dyDescent="0.35">
      <c r="A158">
        <v>7.6529999999999996</v>
      </c>
      <c r="B158">
        <v>2.5470000000000002</v>
      </c>
      <c r="C158">
        <v>3.7469999999999999</v>
      </c>
      <c r="F158">
        <v>7.6529999999999996</v>
      </c>
      <c r="G158">
        <f t="shared" si="2"/>
        <v>11.329616340000001</v>
      </c>
      <c r="H158">
        <v>3.7469999999999999</v>
      </c>
      <c r="T158">
        <v>15.595000000000001</v>
      </c>
      <c r="U158">
        <v>21.982510000000001</v>
      </c>
    </row>
    <row r="159" spans="1:21" x14ac:dyDescent="0.35">
      <c r="A159">
        <v>7.7089999999999996</v>
      </c>
      <c r="B159">
        <v>2.6320000000000001</v>
      </c>
      <c r="C159">
        <v>3.7450000000000001</v>
      </c>
      <c r="F159">
        <v>7.7089999999999996</v>
      </c>
      <c r="G159">
        <f t="shared" si="2"/>
        <v>11.70771504</v>
      </c>
      <c r="H159">
        <v>3.7450000000000001</v>
      </c>
      <c r="T159">
        <v>15.694000000000001</v>
      </c>
      <c r="U159">
        <v>21.990690000000001</v>
      </c>
    </row>
    <row r="160" spans="1:21" x14ac:dyDescent="0.35">
      <c r="A160">
        <v>7.758</v>
      </c>
      <c r="B160">
        <v>2.3690000000000002</v>
      </c>
      <c r="C160">
        <v>3.746</v>
      </c>
      <c r="F160">
        <v>7.758</v>
      </c>
      <c r="G160">
        <f t="shared" si="2"/>
        <v>10.537833180000002</v>
      </c>
      <c r="H160">
        <v>3.746</v>
      </c>
      <c r="T160">
        <v>15.795</v>
      </c>
      <c r="U160">
        <v>21.964369999999999</v>
      </c>
    </row>
    <row r="161" spans="1:21" x14ac:dyDescent="0.35">
      <c r="A161">
        <v>7.8129999999999997</v>
      </c>
      <c r="B161">
        <v>2.6469999999999998</v>
      </c>
      <c r="C161">
        <v>3.7440000000000002</v>
      </c>
      <c r="F161">
        <v>7.8129999999999997</v>
      </c>
      <c r="G161">
        <f t="shared" si="2"/>
        <v>11.77443834</v>
      </c>
      <c r="H161">
        <v>3.7440000000000002</v>
      </c>
      <c r="T161">
        <v>15.894</v>
      </c>
      <c r="U161">
        <v>21.966709999999999</v>
      </c>
    </row>
    <row r="162" spans="1:21" x14ac:dyDescent="0.35">
      <c r="A162">
        <v>7.86</v>
      </c>
      <c r="B162">
        <v>2.5379999999999998</v>
      </c>
      <c r="C162">
        <v>3.7469999999999999</v>
      </c>
      <c r="F162">
        <v>7.86</v>
      </c>
      <c r="G162">
        <f t="shared" si="2"/>
        <v>11.289582359999999</v>
      </c>
      <c r="H162">
        <v>3.7469999999999999</v>
      </c>
      <c r="T162">
        <v>15.994999999999999</v>
      </c>
      <c r="U162">
        <v>21.945650000000001</v>
      </c>
    </row>
    <row r="163" spans="1:21" x14ac:dyDescent="0.35">
      <c r="A163">
        <v>7.9180000000000001</v>
      </c>
      <c r="B163">
        <v>2.2010000000000001</v>
      </c>
      <c r="C163">
        <v>3.746</v>
      </c>
      <c r="F163">
        <v>7.9180000000000001</v>
      </c>
      <c r="G163">
        <f t="shared" si="2"/>
        <v>9.7905322200000011</v>
      </c>
      <c r="H163">
        <v>3.746</v>
      </c>
      <c r="T163">
        <v>16.096</v>
      </c>
      <c r="U163">
        <v>21.94623</v>
      </c>
    </row>
    <row r="164" spans="1:21" x14ac:dyDescent="0.35">
      <c r="A164">
        <v>7.9660000000000002</v>
      </c>
      <c r="B164">
        <v>2.262</v>
      </c>
      <c r="C164">
        <v>3.746</v>
      </c>
      <c r="F164">
        <v>7.9660000000000002</v>
      </c>
      <c r="G164">
        <f t="shared" si="2"/>
        <v>10.06187364</v>
      </c>
      <c r="H164">
        <v>3.746</v>
      </c>
      <c r="T164">
        <v>16.195</v>
      </c>
      <c r="U164">
        <v>21.95618</v>
      </c>
    </row>
    <row r="165" spans="1:21" x14ac:dyDescent="0.35">
      <c r="A165">
        <v>8.016</v>
      </c>
      <c r="B165">
        <v>2.0190000000000001</v>
      </c>
      <c r="C165">
        <v>3.746</v>
      </c>
      <c r="F165">
        <v>8.016</v>
      </c>
      <c r="G165">
        <f t="shared" si="2"/>
        <v>8.9809561800000015</v>
      </c>
      <c r="H165">
        <v>3.746</v>
      </c>
      <c r="T165">
        <v>16.297000000000001</v>
      </c>
      <c r="U165">
        <v>21.94624</v>
      </c>
    </row>
    <row r="166" spans="1:21" x14ac:dyDescent="0.35">
      <c r="A166">
        <v>8.0630000000000006</v>
      </c>
      <c r="B166">
        <v>0.878</v>
      </c>
      <c r="C166">
        <v>3.746</v>
      </c>
      <c r="F166">
        <v>8.0630000000000006</v>
      </c>
      <c r="G166">
        <f t="shared" si="2"/>
        <v>3.9055371600000002</v>
      </c>
      <c r="H166">
        <v>3.746</v>
      </c>
      <c r="T166">
        <v>16.396000000000001</v>
      </c>
      <c r="U166">
        <v>21.944479999999999</v>
      </c>
    </row>
    <row r="167" spans="1:21" x14ac:dyDescent="0.35">
      <c r="A167">
        <v>8.1319999999999997</v>
      </c>
      <c r="B167">
        <v>0.11700000000000001</v>
      </c>
      <c r="C167">
        <v>3.7480000000000002</v>
      </c>
      <c r="F167">
        <v>8.1319999999999997</v>
      </c>
      <c r="G167">
        <f t="shared" si="2"/>
        <v>0.52044173999999999</v>
      </c>
      <c r="H167">
        <v>3.7480000000000002</v>
      </c>
      <c r="T167">
        <v>16.497</v>
      </c>
      <c r="U167">
        <v>21.992439999999998</v>
      </c>
    </row>
    <row r="168" spans="1:21" x14ac:dyDescent="0.35">
      <c r="A168">
        <v>8.2140000000000004</v>
      </c>
      <c r="B168">
        <v>0.42899999999999999</v>
      </c>
      <c r="C168">
        <v>3.7450000000000001</v>
      </c>
      <c r="F168">
        <v>8.2140000000000004</v>
      </c>
      <c r="G168">
        <f t="shared" si="2"/>
        <v>1.9082863800000001</v>
      </c>
      <c r="H168">
        <v>3.7450000000000001</v>
      </c>
      <c r="T168">
        <v>16.596</v>
      </c>
      <c r="U168">
        <v>21.97899</v>
      </c>
    </row>
    <row r="169" spans="1:21" x14ac:dyDescent="0.35">
      <c r="A169">
        <v>8.2620000000000005</v>
      </c>
      <c r="B169">
        <v>0.81299999999999994</v>
      </c>
      <c r="C169">
        <v>3.7480000000000002</v>
      </c>
      <c r="F169">
        <v>8.2620000000000005</v>
      </c>
      <c r="G169">
        <f t="shared" si="2"/>
        <v>3.61640286</v>
      </c>
      <c r="H169">
        <v>3.7480000000000002</v>
      </c>
      <c r="T169">
        <v>16.695</v>
      </c>
      <c r="U169">
        <v>21.97841</v>
      </c>
    </row>
    <row r="170" spans="1:21" x14ac:dyDescent="0.35">
      <c r="A170">
        <v>8.3239999999999998</v>
      </c>
      <c r="B170">
        <v>1.1259999999999999</v>
      </c>
      <c r="C170">
        <v>3.746</v>
      </c>
      <c r="F170">
        <v>8.3239999999999998</v>
      </c>
      <c r="G170">
        <f t="shared" si="2"/>
        <v>5.0086957199999995</v>
      </c>
      <c r="H170">
        <v>3.746</v>
      </c>
      <c r="T170">
        <v>16.795999999999999</v>
      </c>
      <c r="U170">
        <v>21.99888</v>
      </c>
    </row>
    <row r="171" spans="1:21" x14ac:dyDescent="0.35">
      <c r="A171">
        <v>8.3729999999999993</v>
      </c>
      <c r="B171">
        <v>1.216</v>
      </c>
      <c r="C171">
        <v>3.746</v>
      </c>
      <c r="F171">
        <v>8.3729999999999993</v>
      </c>
      <c r="G171">
        <f t="shared" si="2"/>
        <v>5.4090355199999998</v>
      </c>
      <c r="H171">
        <v>3.746</v>
      </c>
      <c r="T171">
        <v>16.895</v>
      </c>
      <c r="U171">
        <v>21.99888</v>
      </c>
    </row>
    <row r="172" spans="1:21" x14ac:dyDescent="0.35">
      <c r="A172">
        <v>8.4209999999999994</v>
      </c>
      <c r="B172">
        <v>1.4710000000000001</v>
      </c>
      <c r="C172">
        <v>3.746</v>
      </c>
      <c r="F172">
        <v>8.4209999999999994</v>
      </c>
      <c r="G172">
        <f t="shared" si="2"/>
        <v>6.5433316200000009</v>
      </c>
      <c r="H172">
        <v>3.746</v>
      </c>
      <c r="T172">
        <v>16.995999999999999</v>
      </c>
      <c r="U172">
        <v>21.976659999999999</v>
      </c>
    </row>
    <row r="173" spans="1:21" x14ac:dyDescent="0.35">
      <c r="A173">
        <v>8.468</v>
      </c>
      <c r="B173">
        <v>1.4350000000000001</v>
      </c>
      <c r="C173">
        <v>3.746</v>
      </c>
      <c r="F173">
        <v>8.468</v>
      </c>
      <c r="G173">
        <f t="shared" si="2"/>
        <v>6.3831956999999999</v>
      </c>
      <c r="H173">
        <v>3.746</v>
      </c>
      <c r="T173">
        <v>17.094999999999999</v>
      </c>
      <c r="U173">
        <v>21.9983</v>
      </c>
    </row>
    <row r="174" spans="1:21" x14ac:dyDescent="0.35">
      <c r="A174">
        <v>8.5169999999999995</v>
      </c>
      <c r="B174">
        <v>1.353</v>
      </c>
      <c r="C174">
        <v>3.746</v>
      </c>
      <c r="F174">
        <v>8.5169999999999995</v>
      </c>
      <c r="G174">
        <f t="shared" si="2"/>
        <v>6.0184416599999997</v>
      </c>
      <c r="H174">
        <v>3.746</v>
      </c>
      <c r="T174">
        <v>17.195</v>
      </c>
      <c r="U174">
        <v>22.007650000000002</v>
      </c>
    </row>
    <row r="175" spans="1:21" x14ac:dyDescent="0.35">
      <c r="A175">
        <v>8.5630000000000006</v>
      </c>
      <c r="B175">
        <v>1.395</v>
      </c>
      <c r="C175">
        <v>3.746</v>
      </c>
      <c r="F175">
        <v>8.5630000000000006</v>
      </c>
      <c r="G175">
        <f t="shared" si="2"/>
        <v>6.2052668999999998</v>
      </c>
      <c r="H175">
        <v>3.746</v>
      </c>
      <c r="T175">
        <v>17.295000000000002</v>
      </c>
      <c r="U175">
        <v>22.015840000000001</v>
      </c>
    </row>
    <row r="176" spans="1:21" x14ac:dyDescent="0.35">
      <c r="A176">
        <v>8.6110000000000007</v>
      </c>
      <c r="B176">
        <v>1.2869999999999999</v>
      </c>
      <c r="C176">
        <v>3.746</v>
      </c>
      <c r="F176">
        <v>8.6110000000000007</v>
      </c>
      <c r="G176">
        <f t="shared" si="2"/>
        <v>5.7248591399999995</v>
      </c>
      <c r="H176">
        <v>3.746</v>
      </c>
      <c r="T176">
        <v>17.395</v>
      </c>
      <c r="U176">
        <v>22.02637</v>
      </c>
    </row>
    <row r="177" spans="1:21" x14ac:dyDescent="0.35">
      <c r="A177">
        <v>8.6620000000000008</v>
      </c>
      <c r="B177">
        <v>1.458</v>
      </c>
      <c r="C177">
        <v>3.746</v>
      </c>
      <c r="F177">
        <v>8.6620000000000008</v>
      </c>
      <c r="G177">
        <f t="shared" si="2"/>
        <v>6.4855047599999995</v>
      </c>
      <c r="H177">
        <v>3.746</v>
      </c>
      <c r="T177">
        <v>17.495000000000001</v>
      </c>
      <c r="U177">
        <v>22.03923</v>
      </c>
    </row>
    <row r="178" spans="1:21" x14ac:dyDescent="0.35">
      <c r="A178">
        <v>8.7080000000000002</v>
      </c>
      <c r="B178">
        <v>1.3029999999999999</v>
      </c>
      <c r="C178">
        <v>3.7480000000000002</v>
      </c>
      <c r="F178">
        <v>8.7080000000000002</v>
      </c>
      <c r="G178">
        <f t="shared" si="2"/>
        <v>5.7960306599999996</v>
      </c>
      <c r="H178">
        <v>3.7480000000000002</v>
      </c>
      <c r="T178">
        <v>17.594000000000001</v>
      </c>
      <c r="U178">
        <v>22.06962</v>
      </c>
    </row>
    <row r="179" spans="1:21" x14ac:dyDescent="0.35">
      <c r="A179">
        <v>8.7720000000000002</v>
      </c>
      <c r="B179">
        <v>1.2010000000000001</v>
      </c>
      <c r="C179">
        <v>3.7469999999999999</v>
      </c>
      <c r="F179">
        <v>8.7720000000000002</v>
      </c>
      <c r="G179">
        <f t="shared" si="2"/>
        <v>5.3423122200000002</v>
      </c>
      <c r="H179">
        <v>3.7469999999999999</v>
      </c>
      <c r="T179">
        <v>17.695</v>
      </c>
      <c r="U179">
        <v>22.057929999999999</v>
      </c>
    </row>
    <row r="180" spans="1:21" x14ac:dyDescent="0.35">
      <c r="A180">
        <v>8.8179999999999996</v>
      </c>
      <c r="B180">
        <v>1.359</v>
      </c>
      <c r="C180">
        <v>3.7469999999999999</v>
      </c>
      <c r="F180">
        <v>8.8179999999999996</v>
      </c>
      <c r="G180">
        <f t="shared" si="2"/>
        <v>6.0451309799999997</v>
      </c>
      <c r="H180">
        <v>3.7469999999999999</v>
      </c>
      <c r="T180">
        <v>17.795000000000002</v>
      </c>
      <c r="U180">
        <v>22.032789999999999</v>
      </c>
    </row>
    <row r="181" spans="1:21" x14ac:dyDescent="0.35">
      <c r="A181">
        <v>8.8699999999999992</v>
      </c>
      <c r="B181">
        <v>1.6080000000000001</v>
      </c>
      <c r="C181">
        <v>3.746</v>
      </c>
      <c r="F181">
        <v>8.8699999999999992</v>
      </c>
      <c r="G181">
        <f t="shared" si="2"/>
        <v>7.1527377600000008</v>
      </c>
      <c r="H181">
        <v>3.746</v>
      </c>
      <c r="T181">
        <v>17.895</v>
      </c>
      <c r="U181">
        <v>22.033380000000001</v>
      </c>
    </row>
    <row r="182" spans="1:21" x14ac:dyDescent="0.35">
      <c r="A182">
        <v>8.9160000000000004</v>
      </c>
      <c r="B182">
        <v>1.5649999999999999</v>
      </c>
      <c r="C182">
        <v>3.746</v>
      </c>
      <c r="F182">
        <v>8.9160000000000004</v>
      </c>
      <c r="G182">
        <f t="shared" si="2"/>
        <v>6.9614643000000003</v>
      </c>
      <c r="H182">
        <v>3.746</v>
      </c>
      <c r="T182">
        <v>17.995000000000001</v>
      </c>
      <c r="U182">
        <v>22.0059</v>
      </c>
    </row>
    <row r="183" spans="1:21" x14ac:dyDescent="0.35">
      <c r="A183">
        <v>8.9659999999999993</v>
      </c>
      <c r="B183">
        <v>1.544</v>
      </c>
      <c r="C183">
        <v>3.746</v>
      </c>
      <c r="F183">
        <v>8.9659999999999993</v>
      </c>
      <c r="G183">
        <f t="shared" si="2"/>
        <v>6.8680516800000007</v>
      </c>
      <c r="H183">
        <v>3.746</v>
      </c>
      <c r="T183">
        <v>18.094000000000001</v>
      </c>
      <c r="U183">
        <v>22.024609999999999</v>
      </c>
    </row>
    <row r="184" spans="1:21" x14ac:dyDescent="0.35">
      <c r="A184">
        <v>9.0120000000000005</v>
      </c>
      <c r="B184">
        <v>1.387</v>
      </c>
      <c r="C184">
        <v>3.746</v>
      </c>
      <c r="F184">
        <v>9.0120000000000005</v>
      </c>
      <c r="G184">
        <f t="shared" si="2"/>
        <v>6.1696811399999998</v>
      </c>
      <c r="H184">
        <v>3.746</v>
      </c>
      <c r="T184">
        <v>18.195</v>
      </c>
      <c r="U184">
        <v>22.040980000000001</v>
      </c>
    </row>
    <row r="185" spans="1:21" x14ac:dyDescent="0.35">
      <c r="A185">
        <v>9.0589999999999993</v>
      </c>
      <c r="B185">
        <v>1.8080000000000001</v>
      </c>
      <c r="C185">
        <v>3.7469999999999999</v>
      </c>
      <c r="F185">
        <v>9.0589999999999993</v>
      </c>
      <c r="G185">
        <f t="shared" si="2"/>
        <v>8.0423817599999996</v>
      </c>
      <c r="H185">
        <v>3.7469999999999999</v>
      </c>
      <c r="T185">
        <v>18.294</v>
      </c>
      <c r="U185">
        <v>22.045660000000002</v>
      </c>
    </row>
    <row r="186" spans="1:21" x14ac:dyDescent="0.35">
      <c r="A186">
        <v>9.1050000000000004</v>
      </c>
      <c r="B186">
        <v>1.8480000000000001</v>
      </c>
      <c r="C186">
        <v>3.746</v>
      </c>
      <c r="F186">
        <v>9.1050000000000004</v>
      </c>
      <c r="G186">
        <f t="shared" si="2"/>
        <v>8.2203105599999997</v>
      </c>
      <c r="H186">
        <v>3.746</v>
      </c>
      <c r="T186">
        <v>18.393999999999998</v>
      </c>
      <c r="U186">
        <v>22.045660000000002</v>
      </c>
    </row>
    <row r="187" spans="1:21" x14ac:dyDescent="0.35">
      <c r="A187">
        <v>9.1660000000000004</v>
      </c>
      <c r="B187">
        <v>1.335</v>
      </c>
      <c r="C187">
        <v>3.746</v>
      </c>
      <c r="F187">
        <v>9.1660000000000004</v>
      </c>
      <c r="G187">
        <f t="shared" si="2"/>
        <v>5.9383736999999996</v>
      </c>
      <c r="H187">
        <v>3.746</v>
      </c>
      <c r="T187">
        <v>18.495000000000001</v>
      </c>
      <c r="U187">
        <v>22.03923</v>
      </c>
    </row>
    <row r="188" spans="1:21" x14ac:dyDescent="0.35">
      <c r="A188">
        <v>9.2379999999999995</v>
      </c>
      <c r="B188">
        <v>1.738</v>
      </c>
      <c r="C188">
        <v>3.746</v>
      </c>
      <c r="F188">
        <v>9.2379999999999995</v>
      </c>
      <c r="G188">
        <f t="shared" si="2"/>
        <v>7.7310063600000003</v>
      </c>
      <c r="H188">
        <v>3.746</v>
      </c>
      <c r="T188">
        <v>18.594999999999999</v>
      </c>
      <c r="U188">
        <v>22.053260000000002</v>
      </c>
    </row>
    <row r="189" spans="1:21" x14ac:dyDescent="0.35">
      <c r="A189">
        <v>9.2850000000000001</v>
      </c>
      <c r="B189">
        <v>1.611</v>
      </c>
      <c r="C189">
        <v>3.746</v>
      </c>
      <c r="F189">
        <v>9.2850000000000001</v>
      </c>
      <c r="G189">
        <f t="shared" si="2"/>
        <v>7.1660824200000004</v>
      </c>
      <c r="H189">
        <v>3.746</v>
      </c>
      <c r="T189">
        <v>18.696000000000002</v>
      </c>
      <c r="U189">
        <v>22.053840000000001</v>
      </c>
    </row>
    <row r="190" spans="1:21" x14ac:dyDescent="0.35">
      <c r="A190">
        <v>9.3309999999999995</v>
      </c>
      <c r="B190">
        <v>1.667</v>
      </c>
      <c r="C190">
        <v>3.7469999999999999</v>
      </c>
      <c r="F190">
        <v>9.3309999999999995</v>
      </c>
      <c r="G190">
        <f t="shared" si="2"/>
        <v>7.4151827400000005</v>
      </c>
      <c r="H190">
        <v>3.7469999999999999</v>
      </c>
      <c r="T190">
        <v>18.795000000000002</v>
      </c>
      <c r="U190">
        <v>22.027529999999999</v>
      </c>
    </row>
    <row r="191" spans="1:21" x14ac:dyDescent="0.35">
      <c r="A191">
        <v>9.3810000000000002</v>
      </c>
      <c r="B191">
        <v>1.403</v>
      </c>
      <c r="C191">
        <v>3.746</v>
      </c>
      <c r="F191">
        <v>9.3810000000000002</v>
      </c>
      <c r="G191">
        <f t="shared" si="2"/>
        <v>6.2408526599999998</v>
      </c>
      <c r="H191">
        <v>3.746</v>
      </c>
      <c r="T191">
        <v>18.895</v>
      </c>
      <c r="U191">
        <v>22.019929999999999</v>
      </c>
    </row>
    <row r="192" spans="1:21" x14ac:dyDescent="0.35">
      <c r="A192">
        <v>9.4269999999999996</v>
      </c>
      <c r="B192">
        <v>1.4790000000000001</v>
      </c>
      <c r="C192">
        <v>3.746</v>
      </c>
      <c r="F192">
        <v>9.4269999999999996</v>
      </c>
      <c r="G192">
        <f t="shared" si="2"/>
        <v>6.5789173800000009</v>
      </c>
      <c r="H192">
        <v>3.746</v>
      </c>
      <c r="T192">
        <v>18.995000000000001</v>
      </c>
      <c r="U192">
        <v>22.02637</v>
      </c>
    </row>
    <row r="193" spans="1:21" x14ac:dyDescent="0.35">
      <c r="A193">
        <v>9.4760000000000009</v>
      </c>
      <c r="B193">
        <v>1.4350000000000001</v>
      </c>
      <c r="C193">
        <v>3.746</v>
      </c>
      <c r="F193">
        <v>9.4760000000000009</v>
      </c>
      <c r="G193">
        <f t="shared" si="2"/>
        <v>6.3831956999999999</v>
      </c>
      <c r="H193">
        <v>3.746</v>
      </c>
      <c r="T193">
        <v>19.094999999999999</v>
      </c>
      <c r="U193">
        <v>22.00122</v>
      </c>
    </row>
    <row r="194" spans="1:21" x14ac:dyDescent="0.35">
      <c r="A194">
        <v>9.5229999999999997</v>
      </c>
      <c r="B194">
        <v>1.353</v>
      </c>
      <c r="C194">
        <v>3.746</v>
      </c>
      <c r="F194">
        <v>9.5229999999999997</v>
      </c>
      <c r="G194">
        <f t="shared" si="2"/>
        <v>6.0184416599999997</v>
      </c>
      <c r="H194">
        <v>3.746</v>
      </c>
      <c r="T194">
        <v>19.195</v>
      </c>
      <c r="U194">
        <v>22.004729999999999</v>
      </c>
    </row>
    <row r="195" spans="1:21" x14ac:dyDescent="0.35">
      <c r="A195">
        <v>9.5690000000000008</v>
      </c>
      <c r="B195">
        <v>1.395</v>
      </c>
      <c r="C195">
        <v>3.746</v>
      </c>
      <c r="F195">
        <v>9.5690000000000008</v>
      </c>
      <c r="G195">
        <f t="shared" ref="G195:G258" si="3">B195*4.44822</f>
        <v>6.2052668999999998</v>
      </c>
      <c r="H195">
        <v>3.746</v>
      </c>
      <c r="T195">
        <v>19.294</v>
      </c>
      <c r="U195">
        <v>22.014669999999999</v>
      </c>
    </row>
    <row r="196" spans="1:21" x14ac:dyDescent="0.35">
      <c r="A196">
        <v>9.6150000000000002</v>
      </c>
      <c r="B196">
        <v>1.2869999999999999</v>
      </c>
      <c r="C196">
        <v>3.746</v>
      </c>
      <c r="F196">
        <v>9.6150000000000002</v>
      </c>
      <c r="G196">
        <f t="shared" si="3"/>
        <v>5.7248591399999995</v>
      </c>
      <c r="H196">
        <v>3.746</v>
      </c>
      <c r="T196">
        <v>19.393999999999998</v>
      </c>
      <c r="U196">
        <v>22.020520000000001</v>
      </c>
    </row>
    <row r="197" spans="1:21" x14ac:dyDescent="0.35">
      <c r="A197">
        <v>9.6609999999999996</v>
      </c>
      <c r="B197">
        <v>1.458</v>
      </c>
      <c r="C197">
        <v>3.746</v>
      </c>
      <c r="F197">
        <v>9.6609999999999996</v>
      </c>
      <c r="G197">
        <f t="shared" si="3"/>
        <v>6.4855047599999995</v>
      </c>
      <c r="H197">
        <v>3.746</v>
      </c>
      <c r="T197">
        <v>19.494</v>
      </c>
      <c r="U197">
        <v>22.008240000000001</v>
      </c>
    </row>
    <row r="198" spans="1:21" x14ac:dyDescent="0.35">
      <c r="A198">
        <v>9.7159999999999993</v>
      </c>
      <c r="B198">
        <v>1.3029999999999999</v>
      </c>
      <c r="C198">
        <v>3.7480000000000002</v>
      </c>
      <c r="F198">
        <v>9.7159999999999993</v>
      </c>
      <c r="G198">
        <f t="shared" si="3"/>
        <v>5.7960306599999996</v>
      </c>
      <c r="H198">
        <v>3.7480000000000002</v>
      </c>
      <c r="T198">
        <v>19.594000000000001</v>
      </c>
      <c r="U198">
        <v>21.98075</v>
      </c>
    </row>
    <row r="199" spans="1:21" x14ac:dyDescent="0.35">
      <c r="A199">
        <v>9.7690000000000001</v>
      </c>
      <c r="B199">
        <v>1.2010000000000001</v>
      </c>
      <c r="C199">
        <v>3.7469999999999999</v>
      </c>
      <c r="F199">
        <v>9.7690000000000001</v>
      </c>
      <c r="G199">
        <f t="shared" si="3"/>
        <v>5.3423122200000002</v>
      </c>
      <c r="H199">
        <v>3.7469999999999999</v>
      </c>
      <c r="T199">
        <v>19.693999999999999</v>
      </c>
      <c r="U199">
        <v>21.985430000000001</v>
      </c>
    </row>
    <row r="200" spans="1:21" x14ac:dyDescent="0.35">
      <c r="A200">
        <v>9.8149999999999995</v>
      </c>
      <c r="B200">
        <v>1.359</v>
      </c>
      <c r="C200">
        <v>3.7469999999999999</v>
      </c>
      <c r="F200">
        <v>9.8149999999999995</v>
      </c>
      <c r="G200">
        <f t="shared" si="3"/>
        <v>6.0451309799999997</v>
      </c>
      <c r="H200">
        <v>3.7469999999999999</v>
      </c>
      <c r="T200">
        <v>19.792999999999999</v>
      </c>
      <c r="U200">
        <v>21.986599999999999</v>
      </c>
    </row>
    <row r="201" spans="1:21" x14ac:dyDescent="0.35">
      <c r="A201">
        <v>9.8610000000000007</v>
      </c>
      <c r="B201">
        <v>1.6080000000000001</v>
      </c>
      <c r="C201">
        <v>3.746</v>
      </c>
      <c r="F201">
        <v>9.8610000000000007</v>
      </c>
      <c r="G201">
        <f t="shared" si="3"/>
        <v>7.1527377600000008</v>
      </c>
      <c r="H201">
        <v>3.746</v>
      </c>
      <c r="T201">
        <v>19.893999999999998</v>
      </c>
      <c r="U201">
        <v>21.98133</v>
      </c>
    </row>
    <row r="202" spans="1:21" x14ac:dyDescent="0.35">
      <c r="A202">
        <v>9.907</v>
      </c>
      <c r="B202">
        <v>1.5649999999999999</v>
      </c>
      <c r="C202">
        <v>3.746</v>
      </c>
      <c r="F202">
        <v>9.907</v>
      </c>
      <c r="G202">
        <f t="shared" si="3"/>
        <v>6.9614643000000003</v>
      </c>
      <c r="H202">
        <v>3.746</v>
      </c>
      <c r="T202">
        <v>19.995000000000001</v>
      </c>
      <c r="U202">
        <v>21.99361</v>
      </c>
    </row>
    <row r="203" spans="1:21" x14ac:dyDescent="0.35">
      <c r="A203">
        <v>9.9529999999999994</v>
      </c>
      <c r="B203">
        <v>1.544</v>
      </c>
      <c r="C203">
        <v>3.746</v>
      </c>
      <c r="F203">
        <v>9.9529999999999994</v>
      </c>
      <c r="G203">
        <f t="shared" si="3"/>
        <v>6.8680516800000007</v>
      </c>
      <c r="H203">
        <v>3.746</v>
      </c>
      <c r="T203">
        <v>20.094999999999999</v>
      </c>
      <c r="U203">
        <v>21.99128</v>
      </c>
    </row>
    <row r="204" spans="1:21" x14ac:dyDescent="0.35">
      <c r="A204">
        <v>9.9990000000000006</v>
      </c>
      <c r="B204">
        <v>1.387</v>
      </c>
      <c r="C204">
        <v>3.746</v>
      </c>
      <c r="F204">
        <v>9.9990000000000006</v>
      </c>
      <c r="G204">
        <f t="shared" si="3"/>
        <v>6.1696811399999998</v>
      </c>
      <c r="H204">
        <v>3.746</v>
      </c>
      <c r="T204">
        <v>20.196000000000002</v>
      </c>
      <c r="U204">
        <v>22.03454</v>
      </c>
    </row>
    <row r="205" spans="1:21" x14ac:dyDescent="0.35">
      <c r="A205">
        <v>10.045999999999999</v>
      </c>
      <c r="B205">
        <v>1.8080000000000001</v>
      </c>
      <c r="C205">
        <v>3.7469999999999999</v>
      </c>
      <c r="F205">
        <v>10.045999999999999</v>
      </c>
      <c r="G205">
        <f t="shared" si="3"/>
        <v>8.0423817599999996</v>
      </c>
      <c r="H205">
        <v>3.7469999999999999</v>
      </c>
      <c r="T205">
        <v>20.295000000000002</v>
      </c>
      <c r="U205">
        <v>22.022860000000001</v>
      </c>
    </row>
    <row r="206" spans="1:21" x14ac:dyDescent="0.35">
      <c r="A206">
        <v>10.092000000000001</v>
      </c>
      <c r="B206">
        <v>1.8480000000000001</v>
      </c>
      <c r="C206">
        <v>3.746</v>
      </c>
      <c r="F206">
        <v>10.092000000000001</v>
      </c>
      <c r="G206">
        <f t="shared" si="3"/>
        <v>8.2203105599999997</v>
      </c>
      <c r="H206">
        <v>3.746</v>
      </c>
      <c r="T206">
        <v>20.396000000000001</v>
      </c>
      <c r="U206">
        <v>22.014089999999999</v>
      </c>
    </row>
    <row r="207" spans="1:21" x14ac:dyDescent="0.35">
      <c r="A207">
        <v>10.147</v>
      </c>
      <c r="B207">
        <v>1.335</v>
      </c>
      <c r="C207">
        <v>3.746</v>
      </c>
      <c r="F207">
        <v>10.147</v>
      </c>
      <c r="G207">
        <f t="shared" si="3"/>
        <v>5.9383736999999996</v>
      </c>
      <c r="H207">
        <v>3.746</v>
      </c>
      <c r="T207">
        <v>20.495000000000001</v>
      </c>
      <c r="U207">
        <v>21.994199999999999</v>
      </c>
    </row>
    <row r="208" spans="1:21" x14ac:dyDescent="0.35">
      <c r="A208">
        <v>10.193</v>
      </c>
      <c r="B208">
        <v>1.738</v>
      </c>
      <c r="C208">
        <v>3.746</v>
      </c>
      <c r="F208">
        <v>10.193</v>
      </c>
      <c r="G208">
        <f t="shared" si="3"/>
        <v>7.7310063600000003</v>
      </c>
      <c r="H208">
        <v>3.746</v>
      </c>
      <c r="T208">
        <v>20.594000000000001</v>
      </c>
      <c r="U208">
        <v>22.024609999999999</v>
      </c>
    </row>
    <row r="209" spans="1:21" x14ac:dyDescent="0.35">
      <c r="A209">
        <v>10.247999999999999</v>
      </c>
      <c r="B209">
        <v>1.611</v>
      </c>
      <c r="C209">
        <v>3.746</v>
      </c>
      <c r="F209">
        <v>10.247999999999999</v>
      </c>
      <c r="G209">
        <f t="shared" si="3"/>
        <v>7.1660824200000004</v>
      </c>
      <c r="H209">
        <v>3.746</v>
      </c>
      <c r="T209">
        <v>20.693999999999999</v>
      </c>
      <c r="U209">
        <v>22.02637</v>
      </c>
    </row>
    <row r="210" spans="1:21" x14ac:dyDescent="0.35">
      <c r="A210">
        <v>10.294</v>
      </c>
      <c r="B210">
        <v>1.667</v>
      </c>
      <c r="C210">
        <v>3.7469999999999999</v>
      </c>
      <c r="F210">
        <v>10.294</v>
      </c>
      <c r="G210">
        <f t="shared" si="3"/>
        <v>7.4151827400000005</v>
      </c>
      <c r="H210">
        <v>3.7469999999999999</v>
      </c>
      <c r="T210">
        <v>20.794</v>
      </c>
      <c r="U210">
        <v>22.019349999999999</v>
      </c>
    </row>
    <row r="211" spans="1:21" x14ac:dyDescent="0.35">
      <c r="A211">
        <v>10.34</v>
      </c>
      <c r="B211">
        <v>1.554</v>
      </c>
      <c r="C211">
        <v>3.746</v>
      </c>
      <c r="F211">
        <v>10.34</v>
      </c>
      <c r="G211">
        <f t="shared" si="3"/>
        <v>6.9125338800000007</v>
      </c>
      <c r="H211">
        <v>3.746</v>
      </c>
      <c r="T211">
        <v>20.895</v>
      </c>
      <c r="U211">
        <v>22.033380000000001</v>
      </c>
    </row>
    <row r="212" spans="1:21" x14ac:dyDescent="0.35">
      <c r="A212">
        <v>10.395</v>
      </c>
      <c r="B212">
        <v>1.647</v>
      </c>
      <c r="C212">
        <v>3.746</v>
      </c>
      <c r="F212">
        <v>10.395</v>
      </c>
      <c r="G212">
        <f t="shared" si="3"/>
        <v>7.3262183400000005</v>
      </c>
      <c r="H212">
        <v>3.746</v>
      </c>
      <c r="T212">
        <v>20.994</v>
      </c>
      <c r="U212">
        <v>22.038640000000001</v>
      </c>
    </row>
    <row r="213" spans="1:21" x14ac:dyDescent="0.35">
      <c r="A213">
        <v>10.442</v>
      </c>
      <c r="B213">
        <v>1.6919999999999999</v>
      </c>
      <c r="C213">
        <v>3.746</v>
      </c>
      <c r="F213">
        <v>10.442</v>
      </c>
      <c r="G213">
        <f t="shared" si="3"/>
        <v>7.5263882400000002</v>
      </c>
      <c r="H213">
        <v>3.746</v>
      </c>
      <c r="T213">
        <v>21.094000000000001</v>
      </c>
      <c r="U213">
        <v>22.064360000000001</v>
      </c>
    </row>
    <row r="214" spans="1:21" x14ac:dyDescent="0.35">
      <c r="A214">
        <v>10.488</v>
      </c>
      <c r="B214">
        <v>1.996</v>
      </c>
      <c r="C214">
        <v>3.746</v>
      </c>
      <c r="F214">
        <v>10.488</v>
      </c>
      <c r="G214">
        <f t="shared" si="3"/>
        <v>8.8786471200000001</v>
      </c>
      <c r="H214">
        <v>3.746</v>
      </c>
      <c r="T214">
        <v>21.193999999999999</v>
      </c>
      <c r="U214">
        <v>22.063780000000001</v>
      </c>
    </row>
    <row r="215" spans="1:21" x14ac:dyDescent="0.35">
      <c r="A215">
        <v>10.534000000000001</v>
      </c>
      <c r="B215">
        <v>2.0190000000000001</v>
      </c>
      <c r="C215">
        <v>3.746</v>
      </c>
      <c r="F215">
        <v>10.534000000000001</v>
      </c>
      <c r="G215">
        <f t="shared" si="3"/>
        <v>8.9809561800000015</v>
      </c>
      <c r="H215">
        <v>3.746</v>
      </c>
      <c r="T215">
        <v>21.294</v>
      </c>
      <c r="U215">
        <v>22.050329999999999</v>
      </c>
    </row>
    <row r="216" spans="1:21" x14ac:dyDescent="0.35">
      <c r="A216">
        <v>10.58</v>
      </c>
      <c r="B216">
        <v>2.4780000000000002</v>
      </c>
      <c r="C216">
        <v>3.746</v>
      </c>
      <c r="F216">
        <v>10.58</v>
      </c>
      <c r="G216">
        <f t="shared" si="3"/>
        <v>11.022689160000001</v>
      </c>
      <c r="H216">
        <v>3.746</v>
      </c>
      <c r="T216">
        <v>21.393999999999998</v>
      </c>
      <c r="U216">
        <v>22.035129999999999</v>
      </c>
    </row>
    <row r="217" spans="1:21" x14ac:dyDescent="0.35">
      <c r="A217">
        <v>10.625999999999999</v>
      </c>
      <c r="B217">
        <v>2.254</v>
      </c>
      <c r="C217">
        <v>3.7490000000000001</v>
      </c>
      <c r="F217">
        <v>10.625999999999999</v>
      </c>
      <c r="G217">
        <f t="shared" si="3"/>
        <v>10.02628788</v>
      </c>
      <c r="H217">
        <v>3.7490000000000001</v>
      </c>
      <c r="T217">
        <v>21.494</v>
      </c>
      <c r="U217">
        <v>22.037469999999999</v>
      </c>
    </row>
    <row r="218" spans="1:21" x14ac:dyDescent="0.35">
      <c r="A218">
        <v>10.672000000000001</v>
      </c>
      <c r="B218">
        <v>2.0739999999999998</v>
      </c>
      <c r="C218">
        <v>3.7450000000000001</v>
      </c>
      <c r="F218">
        <v>10.672000000000001</v>
      </c>
      <c r="G218">
        <f t="shared" si="3"/>
        <v>9.2256082799999994</v>
      </c>
      <c r="H218">
        <v>3.7450000000000001</v>
      </c>
      <c r="T218">
        <v>21.594000000000001</v>
      </c>
      <c r="U218">
        <v>22.042149999999999</v>
      </c>
    </row>
    <row r="219" spans="1:21" x14ac:dyDescent="0.35">
      <c r="A219">
        <v>10.72</v>
      </c>
      <c r="B219">
        <v>2.3519999999999999</v>
      </c>
      <c r="C219">
        <v>3.7469999999999999</v>
      </c>
      <c r="F219">
        <v>10.72</v>
      </c>
      <c r="G219">
        <f t="shared" si="3"/>
        <v>10.462213439999999</v>
      </c>
      <c r="H219">
        <v>3.7469999999999999</v>
      </c>
      <c r="T219">
        <v>21.693999999999999</v>
      </c>
      <c r="U219">
        <v>22.042729999999999</v>
      </c>
    </row>
    <row r="220" spans="1:21" x14ac:dyDescent="0.35">
      <c r="A220">
        <v>10.773999999999999</v>
      </c>
      <c r="B220">
        <v>2.1949999999999998</v>
      </c>
      <c r="C220">
        <v>3.746</v>
      </c>
      <c r="F220">
        <v>10.773999999999999</v>
      </c>
      <c r="G220">
        <f t="shared" si="3"/>
        <v>9.7638429000000002</v>
      </c>
      <c r="H220">
        <v>3.746</v>
      </c>
      <c r="T220">
        <v>21.794</v>
      </c>
      <c r="U220">
        <v>22.020520000000001</v>
      </c>
    </row>
    <row r="221" spans="1:21" x14ac:dyDescent="0.35">
      <c r="A221">
        <v>10.827</v>
      </c>
      <c r="B221">
        <v>2.194</v>
      </c>
      <c r="C221">
        <v>3.746</v>
      </c>
      <c r="F221">
        <v>10.827</v>
      </c>
      <c r="G221">
        <f t="shared" si="3"/>
        <v>9.7593946799999998</v>
      </c>
      <c r="H221">
        <v>3.746</v>
      </c>
      <c r="T221">
        <v>21.893999999999998</v>
      </c>
      <c r="U221">
        <v>22.047989999999999</v>
      </c>
    </row>
    <row r="222" spans="1:21" x14ac:dyDescent="0.35">
      <c r="A222">
        <v>10.872999999999999</v>
      </c>
      <c r="B222">
        <v>2.0750000000000002</v>
      </c>
      <c r="C222">
        <v>3.746</v>
      </c>
      <c r="F222">
        <v>10.872999999999999</v>
      </c>
      <c r="G222">
        <f t="shared" si="3"/>
        <v>9.2300565000000017</v>
      </c>
      <c r="H222">
        <v>3.746</v>
      </c>
      <c r="T222">
        <v>21.994</v>
      </c>
      <c r="U222">
        <v>22.058509999999998</v>
      </c>
    </row>
    <row r="223" spans="1:21" x14ac:dyDescent="0.35">
      <c r="A223">
        <v>10.92</v>
      </c>
      <c r="B223">
        <v>2.2829999999999999</v>
      </c>
      <c r="C223">
        <v>3.746</v>
      </c>
      <c r="F223">
        <v>10.92</v>
      </c>
      <c r="G223">
        <f t="shared" si="3"/>
        <v>10.15528626</v>
      </c>
      <c r="H223">
        <v>3.746</v>
      </c>
      <c r="T223">
        <v>22.094000000000001</v>
      </c>
      <c r="U223">
        <v>22.034549999999999</v>
      </c>
    </row>
    <row r="224" spans="1:21" x14ac:dyDescent="0.35">
      <c r="A224">
        <v>10.965999999999999</v>
      </c>
      <c r="B224">
        <v>2.15</v>
      </c>
      <c r="C224">
        <v>3.746</v>
      </c>
      <c r="F224">
        <v>10.965999999999999</v>
      </c>
      <c r="G224">
        <f t="shared" si="3"/>
        <v>9.5636729999999996</v>
      </c>
      <c r="H224">
        <v>3.746</v>
      </c>
      <c r="T224">
        <v>22.193999999999999</v>
      </c>
      <c r="U224">
        <v>22.055589999999999</v>
      </c>
    </row>
    <row r="225" spans="1:21" x14ac:dyDescent="0.35">
      <c r="A225">
        <v>11.012</v>
      </c>
      <c r="B225">
        <v>2.1459999999999999</v>
      </c>
      <c r="C225">
        <v>3.746</v>
      </c>
      <c r="F225">
        <v>11.012</v>
      </c>
      <c r="G225">
        <f t="shared" si="3"/>
        <v>9.5458801199999996</v>
      </c>
      <c r="H225">
        <v>3.746</v>
      </c>
      <c r="T225">
        <v>22.292999999999999</v>
      </c>
      <c r="U225">
        <v>21.975490000000001</v>
      </c>
    </row>
    <row r="226" spans="1:21" x14ac:dyDescent="0.35">
      <c r="A226">
        <v>11.058999999999999</v>
      </c>
      <c r="B226">
        <v>2.2109999999999999</v>
      </c>
      <c r="C226">
        <v>3.7469999999999999</v>
      </c>
      <c r="F226">
        <v>11.058999999999999</v>
      </c>
      <c r="G226">
        <f t="shared" si="3"/>
        <v>9.8350144200000003</v>
      </c>
      <c r="H226">
        <v>3.7469999999999999</v>
      </c>
      <c r="T226">
        <v>22.393999999999998</v>
      </c>
      <c r="U226">
        <v>21.96613</v>
      </c>
    </row>
    <row r="227" spans="1:21" x14ac:dyDescent="0.35">
      <c r="A227">
        <v>11.106</v>
      </c>
      <c r="B227">
        <v>2.4510000000000001</v>
      </c>
      <c r="C227">
        <v>3.7440000000000002</v>
      </c>
      <c r="F227">
        <v>11.106</v>
      </c>
      <c r="G227">
        <f t="shared" si="3"/>
        <v>10.902587220000001</v>
      </c>
      <c r="H227">
        <v>3.7440000000000002</v>
      </c>
      <c r="T227">
        <v>22.494</v>
      </c>
      <c r="U227">
        <v>21.932189999999999</v>
      </c>
    </row>
    <row r="228" spans="1:21" x14ac:dyDescent="0.35">
      <c r="A228">
        <v>11.151999999999999</v>
      </c>
      <c r="B228">
        <v>2.8340000000000001</v>
      </c>
      <c r="C228">
        <v>3.746</v>
      </c>
      <c r="F228">
        <v>11.151999999999999</v>
      </c>
      <c r="G228">
        <f t="shared" si="3"/>
        <v>12.60625548</v>
      </c>
      <c r="H228">
        <v>3.746</v>
      </c>
      <c r="T228">
        <v>22.594999999999999</v>
      </c>
      <c r="U228">
        <v>21.927510000000002</v>
      </c>
    </row>
    <row r="229" spans="1:21" x14ac:dyDescent="0.35">
      <c r="A229">
        <v>11.198</v>
      </c>
      <c r="B229">
        <v>2.601</v>
      </c>
      <c r="C229">
        <v>3.746</v>
      </c>
      <c r="F229">
        <v>11.198</v>
      </c>
      <c r="G229">
        <f t="shared" si="3"/>
        <v>11.56982022</v>
      </c>
      <c r="H229">
        <v>3.746</v>
      </c>
      <c r="T229">
        <v>22.695</v>
      </c>
      <c r="U229">
        <v>21.904679999999999</v>
      </c>
    </row>
    <row r="230" spans="1:21" x14ac:dyDescent="0.35">
      <c r="A230">
        <v>11.244</v>
      </c>
      <c r="B230">
        <v>1.9590000000000001</v>
      </c>
      <c r="C230">
        <v>3.7469999999999999</v>
      </c>
      <c r="F230">
        <v>11.244</v>
      </c>
      <c r="G230">
        <f t="shared" si="3"/>
        <v>8.7140629799999996</v>
      </c>
      <c r="H230">
        <v>3.7469999999999999</v>
      </c>
      <c r="T230">
        <v>22.794</v>
      </c>
      <c r="U230">
        <v>21.953250000000001</v>
      </c>
    </row>
    <row r="231" spans="1:21" x14ac:dyDescent="0.35">
      <c r="A231">
        <v>11.29</v>
      </c>
      <c r="B231">
        <v>1.554</v>
      </c>
      <c r="C231">
        <v>3.746</v>
      </c>
      <c r="F231">
        <v>11.29</v>
      </c>
      <c r="G231">
        <f t="shared" si="3"/>
        <v>6.9125338800000007</v>
      </c>
      <c r="H231">
        <v>3.746</v>
      </c>
      <c r="T231">
        <v>22.893999999999998</v>
      </c>
      <c r="U231">
        <v>21.912279999999999</v>
      </c>
    </row>
    <row r="232" spans="1:21" x14ac:dyDescent="0.35">
      <c r="A232">
        <v>11.336</v>
      </c>
      <c r="B232">
        <v>1.647</v>
      </c>
      <c r="C232">
        <v>3.746</v>
      </c>
      <c r="F232">
        <v>11.336</v>
      </c>
      <c r="G232">
        <f t="shared" si="3"/>
        <v>7.3262183400000005</v>
      </c>
      <c r="H232">
        <v>3.746</v>
      </c>
      <c r="T232">
        <v>22.994</v>
      </c>
      <c r="U232">
        <v>21.90175</v>
      </c>
    </row>
    <row r="233" spans="1:21" x14ac:dyDescent="0.35">
      <c r="A233">
        <v>11.382</v>
      </c>
      <c r="B233">
        <v>1.6919999999999999</v>
      </c>
      <c r="C233">
        <v>3.746</v>
      </c>
      <c r="F233">
        <v>11.382</v>
      </c>
      <c r="G233">
        <f t="shared" si="3"/>
        <v>7.5263882400000002</v>
      </c>
      <c r="H233">
        <v>3.746</v>
      </c>
      <c r="T233">
        <v>23.094000000000001</v>
      </c>
      <c r="U233">
        <v>21.904679999999999</v>
      </c>
    </row>
    <row r="234" spans="1:21" x14ac:dyDescent="0.35">
      <c r="A234">
        <v>11.428000000000001</v>
      </c>
      <c r="B234">
        <v>1.996</v>
      </c>
      <c r="C234">
        <v>3.746</v>
      </c>
      <c r="F234">
        <v>11.428000000000001</v>
      </c>
      <c r="G234">
        <f t="shared" si="3"/>
        <v>8.8786471200000001</v>
      </c>
      <c r="H234">
        <v>3.746</v>
      </c>
      <c r="T234">
        <v>23.193999999999999</v>
      </c>
      <c r="U234">
        <v>21.93863</v>
      </c>
    </row>
    <row r="235" spans="1:21" x14ac:dyDescent="0.35">
      <c r="A235">
        <v>11.474</v>
      </c>
      <c r="B235">
        <v>2.0190000000000001</v>
      </c>
      <c r="C235">
        <v>3.746</v>
      </c>
      <c r="F235">
        <v>11.474</v>
      </c>
      <c r="G235">
        <f t="shared" si="3"/>
        <v>8.9809561800000015</v>
      </c>
      <c r="H235">
        <v>3.746</v>
      </c>
      <c r="T235">
        <v>23.292999999999999</v>
      </c>
      <c r="U235">
        <v>21.92634</v>
      </c>
    </row>
    <row r="236" spans="1:21" x14ac:dyDescent="0.35">
      <c r="A236">
        <v>11.52</v>
      </c>
      <c r="B236">
        <v>2.4780000000000002</v>
      </c>
      <c r="C236">
        <v>3.746</v>
      </c>
      <c r="F236">
        <v>11.52</v>
      </c>
      <c r="G236">
        <f t="shared" si="3"/>
        <v>11.022689160000001</v>
      </c>
      <c r="H236">
        <v>3.746</v>
      </c>
      <c r="T236">
        <v>23.393999999999998</v>
      </c>
      <c r="U236">
        <v>21.915800000000001</v>
      </c>
    </row>
    <row r="237" spans="1:21" x14ac:dyDescent="0.35">
      <c r="A237">
        <v>11.567</v>
      </c>
      <c r="B237">
        <v>2.254</v>
      </c>
      <c r="C237">
        <v>3.7490000000000001</v>
      </c>
      <c r="F237">
        <v>11.567</v>
      </c>
      <c r="G237">
        <f t="shared" si="3"/>
        <v>10.02628788</v>
      </c>
      <c r="H237">
        <v>3.7490000000000001</v>
      </c>
      <c r="T237">
        <v>23.492999999999999</v>
      </c>
      <c r="U237">
        <v>21.915209999999998</v>
      </c>
    </row>
    <row r="238" spans="1:21" x14ac:dyDescent="0.35">
      <c r="A238">
        <v>11.613</v>
      </c>
      <c r="B238">
        <v>2.0739999999999998</v>
      </c>
      <c r="C238">
        <v>3.7450000000000001</v>
      </c>
      <c r="F238">
        <v>11.613</v>
      </c>
      <c r="G238">
        <f t="shared" si="3"/>
        <v>9.2256082799999994</v>
      </c>
      <c r="H238">
        <v>3.7450000000000001</v>
      </c>
      <c r="T238">
        <v>23.593</v>
      </c>
      <c r="U238">
        <v>21.911709999999999</v>
      </c>
    </row>
    <row r="239" spans="1:21" x14ac:dyDescent="0.35">
      <c r="A239">
        <v>11.659000000000001</v>
      </c>
      <c r="B239">
        <v>2.3519999999999999</v>
      </c>
      <c r="C239">
        <v>3.7469999999999999</v>
      </c>
      <c r="F239">
        <v>11.659000000000001</v>
      </c>
      <c r="G239">
        <f t="shared" si="3"/>
        <v>10.462213439999999</v>
      </c>
      <c r="H239">
        <v>3.7469999999999999</v>
      </c>
      <c r="T239">
        <v>23.693000000000001</v>
      </c>
      <c r="U239">
        <v>21.923999999999999</v>
      </c>
    </row>
    <row r="240" spans="1:21" x14ac:dyDescent="0.35">
      <c r="A240">
        <v>11.706</v>
      </c>
      <c r="B240">
        <v>2.1949999999999998</v>
      </c>
      <c r="C240">
        <v>3.746</v>
      </c>
      <c r="F240">
        <v>11.706</v>
      </c>
      <c r="G240">
        <f t="shared" si="3"/>
        <v>9.7638429000000002</v>
      </c>
      <c r="H240">
        <v>3.746</v>
      </c>
      <c r="T240">
        <v>23.792999999999999</v>
      </c>
      <c r="U240">
        <v>21.932189999999999</v>
      </c>
    </row>
    <row r="241" spans="1:21" x14ac:dyDescent="0.35">
      <c r="A241">
        <v>11.752000000000001</v>
      </c>
      <c r="B241">
        <v>2.194</v>
      </c>
      <c r="C241">
        <v>3.746</v>
      </c>
      <c r="F241">
        <v>11.752000000000001</v>
      </c>
      <c r="G241">
        <f t="shared" si="3"/>
        <v>9.7593946799999998</v>
      </c>
      <c r="H241">
        <v>3.746</v>
      </c>
      <c r="T241">
        <v>23.893999999999998</v>
      </c>
      <c r="U241">
        <v>21.939209999999999</v>
      </c>
    </row>
    <row r="242" spans="1:21" x14ac:dyDescent="0.35">
      <c r="A242">
        <v>11.798</v>
      </c>
      <c r="B242">
        <v>2.0750000000000002</v>
      </c>
      <c r="C242">
        <v>3.746</v>
      </c>
      <c r="F242">
        <v>11.798</v>
      </c>
      <c r="G242">
        <f t="shared" si="3"/>
        <v>9.2300565000000017</v>
      </c>
      <c r="H242">
        <v>3.746</v>
      </c>
      <c r="T242">
        <v>23.992999999999999</v>
      </c>
      <c r="U242">
        <v>21.93102</v>
      </c>
    </row>
    <row r="243" spans="1:21" x14ac:dyDescent="0.35">
      <c r="A243">
        <v>11.843999999999999</v>
      </c>
      <c r="B243">
        <v>2.2829999999999999</v>
      </c>
      <c r="C243">
        <v>3.746</v>
      </c>
      <c r="F243">
        <v>11.843999999999999</v>
      </c>
      <c r="G243">
        <f t="shared" si="3"/>
        <v>10.15528626</v>
      </c>
      <c r="H243">
        <v>3.746</v>
      </c>
      <c r="T243">
        <v>24.094999999999999</v>
      </c>
      <c r="U243">
        <v>21.909369999999999</v>
      </c>
    </row>
    <row r="244" spans="1:21" x14ac:dyDescent="0.35">
      <c r="A244">
        <v>11.89</v>
      </c>
      <c r="B244">
        <v>2.15</v>
      </c>
      <c r="C244">
        <v>3.746</v>
      </c>
      <c r="F244">
        <v>11.89</v>
      </c>
      <c r="G244">
        <f t="shared" si="3"/>
        <v>9.5636729999999996</v>
      </c>
      <c r="H244">
        <v>3.746</v>
      </c>
      <c r="T244">
        <v>24.193999999999999</v>
      </c>
      <c r="U244">
        <v>21.937449999999998</v>
      </c>
    </row>
    <row r="245" spans="1:21" x14ac:dyDescent="0.35">
      <c r="A245">
        <v>11.94</v>
      </c>
      <c r="B245">
        <v>2.1459999999999999</v>
      </c>
      <c r="C245">
        <v>3.746</v>
      </c>
      <c r="F245">
        <v>11.94</v>
      </c>
      <c r="G245">
        <f t="shared" si="3"/>
        <v>9.5458801199999996</v>
      </c>
      <c r="H245">
        <v>3.746</v>
      </c>
      <c r="T245">
        <v>24.294</v>
      </c>
      <c r="U245">
        <v>21.932780000000001</v>
      </c>
    </row>
    <row r="246" spans="1:21" x14ac:dyDescent="0.35">
      <c r="A246">
        <v>11.986000000000001</v>
      </c>
      <c r="B246">
        <v>2.2109999999999999</v>
      </c>
      <c r="C246">
        <v>3.7469999999999999</v>
      </c>
      <c r="F246">
        <v>11.986000000000001</v>
      </c>
      <c r="G246">
        <f t="shared" si="3"/>
        <v>9.8350144200000003</v>
      </c>
      <c r="H246">
        <v>3.7469999999999999</v>
      </c>
      <c r="T246">
        <v>24.393999999999998</v>
      </c>
      <c r="U246">
        <v>21.94858</v>
      </c>
    </row>
    <row r="247" spans="1:21" x14ac:dyDescent="0.35">
      <c r="A247">
        <v>12.032</v>
      </c>
      <c r="B247">
        <v>2.4510000000000001</v>
      </c>
      <c r="C247">
        <v>3.7440000000000002</v>
      </c>
      <c r="F247">
        <v>12.032</v>
      </c>
      <c r="G247">
        <f t="shared" si="3"/>
        <v>10.902587220000001</v>
      </c>
      <c r="H247">
        <v>3.7440000000000002</v>
      </c>
      <c r="T247">
        <v>24.492999999999999</v>
      </c>
      <c r="U247">
        <v>21.96086</v>
      </c>
    </row>
    <row r="248" spans="1:21" x14ac:dyDescent="0.35">
      <c r="A248">
        <v>12.077999999999999</v>
      </c>
      <c r="B248">
        <v>2.8340000000000001</v>
      </c>
      <c r="C248">
        <v>3.746</v>
      </c>
      <c r="F248">
        <v>12.077999999999999</v>
      </c>
      <c r="G248">
        <f t="shared" si="3"/>
        <v>12.60625548</v>
      </c>
      <c r="H248">
        <v>3.746</v>
      </c>
      <c r="T248">
        <v>24.594000000000001</v>
      </c>
      <c r="U248">
        <v>21.97081</v>
      </c>
    </row>
    <row r="249" spans="1:21" x14ac:dyDescent="0.35">
      <c r="A249">
        <v>12.127000000000001</v>
      </c>
      <c r="B249">
        <v>2.93</v>
      </c>
      <c r="C249">
        <v>3.7469999999999999</v>
      </c>
      <c r="F249">
        <v>12.127000000000001</v>
      </c>
      <c r="G249">
        <f t="shared" si="3"/>
        <v>13.033284600000002</v>
      </c>
      <c r="H249">
        <v>3.7469999999999999</v>
      </c>
      <c r="T249">
        <v>24.693000000000001</v>
      </c>
      <c r="U249">
        <v>21.988350000000001</v>
      </c>
    </row>
    <row r="250" spans="1:21" x14ac:dyDescent="0.35">
      <c r="A250">
        <v>12.178000000000001</v>
      </c>
      <c r="B250">
        <v>3.38</v>
      </c>
      <c r="C250">
        <v>3.746</v>
      </c>
      <c r="F250">
        <v>12.178000000000001</v>
      </c>
      <c r="G250">
        <f t="shared" si="3"/>
        <v>15.0349836</v>
      </c>
      <c r="H250">
        <v>3.746</v>
      </c>
      <c r="T250">
        <v>24.794</v>
      </c>
      <c r="U250">
        <v>22.00414</v>
      </c>
    </row>
    <row r="251" spans="1:21" x14ac:dyDescent="0.35">
      <c r="A251">
        <v>12.242000000000001</v>
      </c>
      <c r="B251">
        <v>3.6909999999999998</v>
      </c>
      <c r="C251">
        <v>3.746</v>
      </c>
      <c r="F251">
        <v>12.242000000000001</v>
      </c>
      <c r="G251">
        <f t="shared" si="3"/>
        <v>16.418380020000001</v>
      </c>
      <c r="H251">
        <v>3.746</v>
      </c>
      <c r="T251">
        <v>24.893999999999998</v>
      </c>
      <c r="U251">
        <v>21.976659999999999</v>
      </c>
    </row>
    <row r="252" spans="1:21" x14ac:dyDescent="0.35">
      <c r="A252">
        <v>12.289</v>
      </c>
      <c r="B252">
        <v>4.218</v>
      </c>
      <c r="C252">
        <v>3.746</v>
      </c>
      <c r="F252">
        <v>12.289</v>
      </c>
      <c r="G252">
        <f t="shared" si="3"/>
        <v>18.762591960000002</v>
      </c>
      <c r="H252">
        <v>3.746</v>
      </c>
      <c r="T252">
        <v>24.992999999999999</v>
      </c>
      <c r="U252">
        <v>21.99362</v>
      </c>
    </row>
    <row r="253" spans="1:21" x14ac:dyDescent="0.35">
      <c r="A253">
        <v>12.351000000000001</v>
      </c>
      <c r="B253">
        <v>3.9950000000000001</v>
      </c>
      <c r="C253">
        <v>3.746</v>
      </c>
      <c r="F253">
        <v>12.351000000000001</v>
      </c>
      <c r="G253">
        <f t="shared" si="3"/>
        <v>17.770638900000002</v>
      </c>
      <c r="H253">
        <v>3.746</v>
      </c>
      <c r="T253">
        <v>25.094000000000001</v>
      </c>
      <c r="U253">
        <v>21.994789999999998</v>
      </c>
    </row>
    <row r="254" spans="1:21" x14ac:dyDescent="0.35">
      <c r="A254">
        <v>12.398</v>
      </c>
      <c r="B254">
        <v>3.7890000000000001</v>
      </c>
      <c r="C254">
        <v>3.746</v>
      </c>
      <c r="F254">
        <v>12.398</v>
      </c>
      <c r="G254">
        <f t="shared" si="3"/>
        <v>16.854305580000002</v>
      </c>
      <c r="H254">
        <v>3.746</v>
      </c>
      <c r="T254">
        <v>25.193000000000001</v>
      </c>
      <c r="U254">
        <v>21.984839999999998</v>
      </c>
    </row>
    <row r="255" spans="1:21" x14ac:dyDescent="0.35">
      <c r="A255">
        <v>12.452</v>
      </c>
      <c r="B255">
        <v>3.7269999999999999</v>
      </c>
      <c r="C255">
        <v>3.746</v>
      </c>
      <c r="F255">
        <v>12.452</v>
      </c>
      <c r="G255">
        <f t="shared" si="3"/>
        <v>16.578515939999999</v>
      </c>
      <c r="H255">
        <v>3.746</v>
      </c>
      <c r="T255">
        <v>25.294</v>
      </c>
      <c r="U255">
        <v>21.964950000000002</v>
      </c>
    </row>
    <row r="256" spans="1:21" x14ac:dyDescent="0.35">
      <c r="A256">
        <v>12.499000000000001</v>
      </c>
      <c r="B256">
        <v>3.4209999999999998</v>
      </c>
      <c r="C256">
        <v>3.7469999999999999</v>
      </c>
      <c r="F256">
        <v>12.499000000000001</v>
      </c>
      <c r="G256">
        <f t="shared" si="3"/>
        <v>15.217360619999999</v>
      </c>
      <c r="H256">
        <v>3.7469999999999999</v>
      </c>
      <c r="T256">
        <v>25.393000000000001</v>
      </c>
      <c r="U256">
        <v>21.993600000000001</v>
      </c>
    </row>
    <row r="257" spans="1:21" x14ac:dyDescent="0.35">
      <c r="A257">
        <v>12.545</v>
      </c>
      <c r="B257">
        <v>2.839</v>
      </c>
      <c r="C257">
        <v>3.746</v>
      </c>
      <c r="F257">
        <v>12.545</v>
      </c>
      <c r="G257">
        <f t="shared" si="3"/>
        <v>12.62849658</v>
      </c>
      <c r="H257">
        <v>3.746</v>
      </c>
      <c r="T257">
        <v>25.494</v>
      </c>
      <c r="U257">
        <v>22.001799999999999</v>
      </c>
    </row>
    <row r="258" spans="1:21" x14ac:dyDescent="0.35">
      <c r="A258">
        <v>12.590999999999999</v>
      </c>
      <c r="B258">
        <v>2.4649999999999999</v>
      </c>
      <c r="C258">
        <v>3.7450000000000001</v>
      </c>
      <c r="F258">
        <v>12.590999999999999</v>
      </c>
      <c r="G258">
        <f t="shared" si="3"/>
        <v>10.9648623</v>
      </c>
      <c r="H258">
        <v>3.7450000000000001</v>
      </c>
      <c r="T258">
        <v>25.594999999999999</v>
      </c>
      <c r="U258">
        <v>21.994199999999999</v>
      </c>
    </row>
    <row r="259" spans="1:21" x14ac:dyDescent="0.35">
      <c r="A259">
        <v>12.638</v>
      </c>
      <c r="B259">
        <v>2.319</v>
      </c>
      <c r="C259">
        <v>3.746</v>
      </c>
      <c r="F259">
        <v>12.638</v>
      </c>
      <c r="G259">
        <f t="shared" ref="G259:G322" si="4">B259*4.44822</f>
        <v>10.315422180000001</v>
      </c>
      <c r="H259">
        <v>3.746</v>
      </c>
      <c r="T259">
        <v>25.693999999999999</v>
      </c>
      <c r="U259">
        <v>22.003550000000001</v>
      </c>
    </row>
    <row r="260" spans="1:21" x14ac:dyDescent="0.35">
      <c r="A260">
        <v>12.685</v>
      </c>
      <c r="B260">
        <v>2.0350000000000001</v>
      </c>
      <c r="C260">
        <v>3.746</v>
      </c>
      <c r="F260">
        <v>12.685</v>
      </c>
      <c r="G260">
        <f t="shared" si="4"/>
        <v>9.0521277000000016</v>
      </c>
      <c r="H260">
        <v>3.746</v>
      </c>
      <c r="T260">
        <v>25.795000000000002</v>
      </c>
      <c r="U260">
        <v>21.994789999999998</v>
      </c>
    </row>
    <row r="261" spans="1:21" x14ac:dyDescent="0.35">
      <c r="A261">
        <v>12.731</v>
      </c>
      <c r="B261">
        <v>1.968</v>
      </c>
      <c r="C261">
        <v>3.746</v>
      </c>
      <c r="F261">
        <v>12.731</v>
      </c>
      <c r="G261">
        <f t="shared" si="4"/>
        <v>8.75409696</v>
      </c>
      <c r="H261">
        <v>3.746</v>
      </c>
      <c r="T261">
        <v>25.893999999999998</v>
      </c>
      <c r="U261">
        <v>21.99654</v>
      </c>
    </row>
    <row r="262" spans="1:21" x14ac:dyDescent="0.35">
      <c r="A262">
        <v>12.776999999999999</v>
      </c>
      <c r="B262">
        <v>1.946</v>
      </c>
      <c r="C262">
        <v>3.746</v>
      </c>
      <c r="F262">
        <v>12.776999999999999</v>
      </c>
      <c r="G262">
        <f t="shared" si="4"/>
        <v>8.6562361199999991</v>
      </c>
      <c r="H262">
        <v>3.746</v>
      </c>
      <c r="T262">
        <v>25.992999999999999</v>
      </c>
      <c r="U262">
        <v>22.002389999999998</v>
      </c>
    </row>
    <row r="263" spans="1:21" x14ac:dyDescent="0.35">
      <c r="A263">
        <v>12.824999999999999</v>
      </c>
      <c r="B263">
        <v>1.7569999999999999</v>
      </c>
      <c r="C263">
        <v>3.746</v>
      </c>
      <c r="F263">
        <v>12.824999999999999</v>
      </c>
      <c r="G263">
        <f t="shared" si="4"/>
        <v>7.8155225399999999</v>
      </c>
      <c r="H263">
        <v>3.746</v>
      </c>
      <c r="T263">
        <v>26.093</v>
      </c>
      <c r="U263">
        <v>22.004729999999999</v>
      </c>
    </row>
    <row r="264" spans="1:21" x14ac:dyDescent="0.35">
      <c r="A264">
        <v>12.877000000000001</v>
      </c>
      <c r="B264">
        <v>1.7609999999999999</v>
      </c>
      <c r="C264">
        <v>3.746</v>
      </c>
      <c r="F264">
        <v>12.877000000000001</v>
      </c>
      <c r="G264">
        <f t="shared" si="4"/>
        <v>7.8333154199999999</v>
      </c>
      <c r="H264">
        <v>3.746</v>
      </c>
      <c r="T264">
        <v>26.192</v>
      </c>
      <c r="U264">
        <v>21.967880000000001</v>
      </c>
    </row>
    <row r="265" spans="1:21" x14ac:dyDescent="0.35">
      <c r="A265">
        <v>12.928000000000001</v>
      </c>
      <c r="B265">
        <v>1.8480000000000001</v>
      </c>
      <c r="C265">
        <v>3.746</v>
      </c>
      <c r="F265">
        <v>12.928000000000001</v>
      </c>
      <c r="G265">
        <f t="shared" si="4"/>
        <v>8.2203105599999997</v>
      </c>
      <c r="H265">
        <v>3.746</v>
      </c>
      <c r="T265">
        <v>26.294</v>
      </c>
      <c r="U265">
        <v>21.993030000000001</v>
      </c>
    </row>
    <row r="266" spans="1:21" x14ac:dyDescent="0.35">
      <c r="A266">
        <v>12.974</v>
      </c>
      <c r="B266">
        <v>1.831</v>
      </c>
      <c r="C266">
        <v>3.746</v>
      </c>
      <c r="F266">
        <v>12.974</v>
      </c>
      <c r="G266">
        <f t="shared" si="4"/>
        <v>8.1446908199999992</v>
      </c>
      <c r="H266">
        <v>3.746</v>
      </c>
      <c r="T266">
        <v>26.393000000000001</v>
      </c>
      <c r="U266">
        <v>21.983090000000001</v>
      </c>
    </row>
    <row r="267" spans="1:21" x14ac:dyDescent="0.35">
      <c r="A267">
        <v>13.023</v>
      </c>
      <c r="B267">
        <v>1.919</v>
      </c>
      <c r="C267">
        <v>3.7450000000000001</v>
      </c>
      <c r="F267">
        <v>13.023</v>
      </c>
      <c r="G267">
        <f t="shared" si="4"/>
        <v>8.5361341799999995</v>
      </c>
      <c r="H267">
        <v>3.7450000000000001</v>
      </c>
      <c r="T267">
        <v>26.494</v>
      </c>
      <c r="U267">
        <v>22.007650000000002</v>
      </c>
    </row>
    <row r="268" spans="1:21" x14ac:dyDescent="0.35">
      <c r="A268">
        <v>13.07</v>
      </c>
      <c r="B268">
        <v>2.4420000000000002</v>
      </c>
      <c r="C268">
        <v>3.7450000000000001</v>
      </c>
      <c r="F268">
        <v>13.07</v>
      </c>
      <c r="G268">
        <f t="shared" si="4"/>
        <v>10.86255324</v>
      </c>
      <c r="H268">
        <v>3.7450000000000001</v>
      </c>
      <c r="T268">
        <v>26.594000000000001</v>
      </c>
      <c r="U268">
        <v>21.976659999999999</v>
      </c>
    </row>
    <row r="269" spans="1:21" x14ac:dyDescent="0.35">
      <c r="A269">
        <v>13.138999999999999</v>
      </c>
      <c r="B269">
        <v>2.7290000000000001</v>
      </c>
      <c r="C269">
        <v>3.7469999999999999</v>
      </c>
      <c r="F269">
        <v>13.138999999999999</v>
      </c>
      <c r="G269">
        <f t="shared" si="4"/>
        <v>12.139192380000001</v>
      </c>
      <c r="H269">
        <v>3.7469999999999999</v>
      </c>
      <c r="T269">
        <v>26.693000000000001</v>
      </c>
      <c r="U269">
        <v>21.973140000000001</v>
      </c>
    </row>
    <row r="270" spans="1:21" x14ac:dyDescent="0.35">
      <c r="A270">
        <v>13.186</v>
      </c>
      <c r="B270">
        <v>3.38</v>
      </c>
      <c r="C270">
        <v>3.746</v>
      </c>
      <c r="F270">
        <v>13.186</v>
      </c>
      <c r="G270">
        <f t="shared" si="4"/>
        <v>15.0349836</v>
      </c>
      <c r="H270">
        <v>3.746</v>
      </c>
      <c r="T270">
        <v>26.794</v>
      </c>
      <c r="U270">
        <v>21.959109999999999</v>
      </c>
    </row>
    <row r="271" spans="1:21" x14ac:dyDescent="0.35">
      <c r="A271">
        <v>13.231999999999999</v>
      </c>
      <c r="B271">
        <v>3.6909999999999998</v>
      </c>
      <c r="C271">
        <v>3.746</v>
      </c>
      <c r="F271">
        <v>13.231999999999999</v>
      </c>
      <c r="G271">
        <f t="shared" si="4"/>
        <v>16.418380020000001</v>
      </c>
      <c r="H271">
        <v>3.746</v>
      </c>
      <c r="T271">
        <v>26.893000000000001</v>
      </c>
      <c r="U271">
        <v>21.96847</v>
      </c>
    </row>
    <row r="272" spans="1:21" x14ac:dyDescent="0.35">
      <c r="A272">
        <v>13.279</v>
      </c>
      <c r="B272">
        <v>4.218</v>
      </c>
      <c r="C272">
        <v>3.746</v>
      </c>
      <c r="F272">
        <v>13.279</v>
      </c>
      <c r="G272">
        <f t="shared" si="4"/>
        <v>18.762591960000002</v>
      </c>
      <c r="H272">
        <v>3.746</v>
      </c>
      <c r="T272">
        <v>26.992999999999999</v>
      </c>
      <c r="U272">
        <v>21.979579999999999</v>
      </c>
    </row>
    <row r="273" spans="1:21" x14ac:dyDescent="0.35">
      <c r="A273">
        <v>13.342000000000001</v>
      </c>
      <c r="B273">
        <v>3.9950000000000001</v>
      </c>
      <c r="C273">
        <v>3.746</v>
      </c>
      <c r="F273">
        <v>13.342000000000001</v>
      </c>
      <c r="G273">
        <f t="shared" si="4"/>
        <v>17.770638900000002</v>
      </c>
      <c r="H273">
        <v>3.746</v>
      </c>
      <c r="T273">
        <v>27.093</v>
      </c>
      <c r="U273">
        <v>21.984259999999999</v>
      </c>
    </row>
    <row r="274" spans="1:21" x14ac:dyDescent="0.35">
      <c r="A274">
        <v>13.388999999999999</v>
      </c>
      <c r="B274">
        <v>3.7890000000000001</v>
      </c>
      <c r="C274">
        <v>3.746</v>
      </c>
      <c r="F274">
        <v>13.388999999999999</v>
      </c>
      <c r="G274">
        <f t="shared" si="4"/>
        <v>16.854305580000002</v>
      </c>
      <c r="H274">
        <v>3.746</v>
      </c>
      <c r="T274">
        <v>27.192</v>
      </c>
      <c r="U274">
        <v>21.977820000000001</v>
      </c>
    </row>
    <row r="275" spans="1:21" x14ac:dyDescent="0.35">
      <c r="A275">
        <v>13.436999999999999</v>
      </c>
      <c r="B275">
        <v>3.7269999999999999</v>
      </c>
      <c r="C275">
        <v>3.746</v>
      </c>
      <c r="F275">
        <v>13.436999999999999</v>
      </c>
      <c r="G275">
        <f t="shared" si="4"/>
        <v>16.578515939999999</v>
      </c>
      <c r="H275">
        <v>3.746</v>
      </c>
      <c r="T275">
        <v>27.292999999999999</v>
      </c>
      <c r="U275">
        <v>21.964960000000001</v>
      </c>
    </row>
    <row r="276" spans="1:21" x14ac:dyDescent="0.35">
      <c r="A276">
        <v>13.487</v>
      </c>
      <c r="B276">
        <v>3.4209999999999998</v>
      </c>
      <c r="C276">
        <v>3.7469999999999999</v>
      </c>
      <c r="F276">
        <v>13.487</v>
      </c>
      <c r="G276">
        <f t="shared" si="4"/>
        <v>15.217360619999999</v>
      </c>
      <c r="H276">
        <v>3.7469999999999999</v>
      </c>
      <c r="T276">
        <v>27.391999999999999</v>
      </c>
      <c r="U276">
        <v>21.944479999999999</v>
      </c>
    </row>
    <row r="277" spans="1:21" x14ac:dyDescent="0.35">
      <c r="A277">
        <v>13.532999999999999</v>
      </c>
      <c r="B277">
        <v>2.839</v>
      </c>
      <c r="C277">
        <v>3.746</v>
      </c>
      <c r="F277">
        <v>13.532999999999999</v>
      </c>
      <c r="G277">
        <f t="shared" si="4"/>
        <v>12.62849658</v>
      </c>
      <c r="H277">
        <v>3.746</v>
      </c>
      <c r="T277">
        <v>27.492999999999999</v>
      </c>
      <c r="U277">
        <v>21.936869999999999</v>
      </c>
    </row>
    <row r="278" spans="1:21" x14ac:dyDescent="0.35">
      <c r="A278">
        <v>13.579000000000001</v>
      </c>
      <c r="B278">
        <v>2.4649999999999999</v>
      </c>
      <c r="C278">
        <v>3.7450000000000001</v>
      </c>
      <c r="F278">
        <v>13.579000000000001</v>
      </c>
      <c r="G278">
        <f t="shared" si="4"/>
        <v>10.9648623</v>
      </c>
      <c r="H278">
        <v>3.7450000000000001</v>
      </c>
      <c r="T278">
        <v>27.591999999999999</v>
      </c>
      <c r="U278">
        <v>21.941549999999999</v>
      </c>
    </row>
    <row r="279" spans="1:21" x14ac:dyDescent="0.35">
      <c r="A279">
        <v>13.625</v>
      </c>
      <c r="B279">
        <v>2.319</v>
      </c>
      <c r="C279">
        <v>3.746</v>
      </c>
      <c r="F279">
        <v>13.625</v>
      </c>
      <c r="G279">
        <f t="shared" si="4"/>
        <v>10.315422180000001</v>
      </c>
      <c r="H279">
        <v>3.746</v>
      </c>
      <c r="T279">
        <v>27.692</v>
      </c>
      <c r="U279">
        <v>21.957930000000001</v>
      </c>
    </row>
    <row r="280" spans="1:21" x14ac:dyDescent="0.35">
      <c r="A280">
        <v>13.672000000000001</v>
      </c>
      <c r="B280">
        <v>2.0350000000000001</v>
      </c>
      <c r="C280">
        <v>3.746</v>
      </c>
      <c r="F280">
        <v>13.672000000000001</v>
      </c>
      <c r="G280">
        <f t="shared" si="4"/>
        <v>9.0521277000000016</v>
      </c>
      <c r="H280">
        <v>3.746</v>
      </c>
      <c r="T280">
        <v>27.792999999999999</v>
      </c>
      <c r="U280">
        <v>21.965540000000001</v>
      </c>
    </row>
    <row r="281" spans="1:21" x14ac:dyDescent="0.35">
      <c r="A281">
        <v>13.718</v>
      </c>
      <c r="B281">
        <v>1.968</v>
      </c>
      <c r="C281">
        <v>3.746</v>
      </c>
      <c r="F281">
        <v>13.718</v>
      </c>
      <c r="G281">
        <f t="shared" si="4"/>
        <v>8.75409696</v>
      </c>
      <c r="H281">
        <v>3.746</v>
      </c>
      <c r="T281">
        <v>27.891999999999999</v>
      </c>
      <c r="U281">
        <v>21.957350000000002</v>
      </c>
    </row>
    <row r="282" spans="1:21" x14ac:dyDescent="0.35">
      <c r="A282">
        <v>13.765000000000001</v>
      </c>
      <c r="B282">
        <v>1.946</v>
      </c>
      <c r="C282">
        <v>3.746</v>
      </c>
      <c r="F282">
        <v>13.765000000000001</v>
      </c>
      <c r="G282">
        <f t="shared" si="4"/>
        <v>8.6562361199999991</v>
      </c>
      <c r="H282">
        <v>3.746</v>
      </c>
      <c r="T282">
        <v>27.994</v>
      </c>
      <c r="U282">
        <v>21.96086</v>
      </c>
    </row>
    <row r="283" spans="1:21" x14ac:dyDescent="0.35">
      <c r="A283">
        <v>13.824999999999999</v>
      </c>
      <c r="B283">
        <v>1.7569999999999999</v>
      </c>
      <c r="C283">
        <v>3.746</v>
      </c>
      <c r="F283">
        <v>13.824999999999999</v>
      </c>
      <c r="G283">
        <f t="shared" si="4"/>
        <v>7.8155225399999999</v>
      </c>
      <c r="H283">
        <v>3.746</v>
      </c>
      <c r="T283">
        <v>28.093</v>
      </c>
      <c r="U283">
        <v>21.984259999999999</v>
      </c>
    </row>
    <row r="284" spans="1:21" x14ac:dyDescent="0.35">
      <c r="A284">
        <v>13.888</v>
      </c>
      <c r="B284">
        <v>1.7609999999999999</v>
      </c>
      <c r="C284">
        <v>3.746</v>
      </c>
      <c r="F284">
        <v>13.888</v>
      </c>
      <c r="G284">
        <f t="shared" si="4"/>
        <v>7.8333154199999999</v>
      </c>
      <c r="H284">
        <v>3.746</v>
      </c>
      <c r="T284">
        <v>28.193000000000001</v>
      </c>
      <c r="U284">
        <v>21.972560000000001</v>
      </c>
    </row>
    <row r="285" spans="1:21" x14ac:dyDescent="0.35">
      <c r="A285">
        <v>13.935</v>
      </c>
      <c r="B285">
        <v>1.8480000000000001</v>
      </c>
      <c r="C285">
        <v>3.746</v>
      </c>
      <c r="F285">
        <v>13.935</v>
      </c>
      <c r="G285">
        <f t="shared" si="4"/>
        <v>8.2203105599999997</v>
      </c>
      <c r="H285">
        <v>3.746</v>
      </c>
      <c r="T285">
        <v>28.292999999999999</v>
      </c>
      <c r="U285">
        <v>21.967880000000001</v>
      </c>
    </row>
    <row r="286" spans="1:21" x14ac:dyDescent="0.35">
      <c r="A286">
        <v>13.981999999999999</v>
      </c>
      <c r="B286">
        <v>1.831</v>
      </c>
      <c r="C286">
        <v>3.746</v>
      </c>
      <c r="F286">
        <v>13.981999999999999</v>
      </c>
      <c r="G286">
        <f t="shared" si="4"/>
        <v>8.1446908199999992</v>
      </c>
      <c r="H286">
        <v>3.746</v>
      </c>
      <c r="T286">
        <v>28.393000000000001</v>
      </c>
      <c r="U286">
        <v>21.964960000000001</v>
      </c>
    </row>
    <row r="287" spans="1:21" x14ac:dyDescent="0.35">
      <c r="A287">
        <v>14.029</v>
      </c>
      <c r="B287">
        <v>1.9119999999999999</v>
      </c>
      <c r="C287">
        <v>3.7450000000000001</v>
      </c>
      <c r="F287">
        <v>14.029</v>
      </c>
      <c r="G287">
        <f t="shared" si="4"/>
        <v>8.5049966399999999</v>
      </c>
      <c r="H287">
        <v>3.7450000000000001</v>
      </c>
      <c r="T287">
        <v>28.492999999999999</v>
      </c>
      <c r="U287">
        <v>21.964369999999999</v>
      </c>
    </row>
    <row r="288" spans="1:21" x14ac:dyDescent="0.35">
      <c r="A288">
        <v>14.074999999999999</v>
      </c>
      <c r="B288">
        <v>1.8680000000000001</v>
      </c>
      <c r="C288">
        <v>3.7450000000000001</v>
      </c>
      <c r="F288">
        <v>14.074999999999999</v>
      </c>
      <c r="G288">
        <f t="shared" si="4"/>
        <v>8.3092749599999998</v>
      </c>
      <c r="H288">
        <v>3.7450000000000001</v>
      </c>
      <c r="T288">
        <v>28.591999999999999</v>
      </c>
      <c r="U288">
        <v>21.987770000000001</v>
      </c>
    </row>
    <row r="289" spans="1:21" x14ac:dyDescent="0.35">
      <c r="A289">
        <v>14.122</v>
      </c>
      <c r="B289">
        <v>1.7070000000000001</v>
      </c>
      <c r="C289">
        <v>3.7480000000000002</v>
      </c>
      <c r="F289">
        <v>14.122</v>
      </c>
      <c r="G289">
        <f t="shared" si="4"/>
        <v>7.5931115400000007</v>
      </c>
      <c r="H289">
        <v>3.7480000000000002</v>
      </c>
      <c r="T289">
        <v>28.693000000000001</v>
      </c>
      <c r="U289">
        <v>21.99596</v>
      </c>
    </row>
    <row r="290" spans="1:21" x14ac:dyDescent="0.35">
      <c r="A290">
        <v>14.173999999999999</v>
      </c>
      <c r="B290">
        <v>1.849</v>
      </c>
      <c r="C290">
        <v>3.7469999999999999</v>
      </c>
      <c r="F290">
        <v>14.173999999999999</v>
      </c>
      <c r="G290">
        <f t="shared" si="4"/>
        <v>8.2247587800000002</v>
      </c>
      <c r="H290">
        <v>3.7469999999999999</v>
      </c>
      <c r="T290">
        <v>28.792999999999999</v>
      </c>
      <c r="U290">
        <v>21.99596</v>
      </c>
    </row>
    <row r="291" spans="1:21" x14ac:dyDescent="0.35">
      <c r="A291">
        <v>14.221</v>
      </c>
      <c r="B291">
        <v>1.8939999999999999</v>
      </c>
      <c r="C291">
        <v>3.746</v>
      </c>
      <c r="F291">
        <v>14.221</v>
      </c>
      <c r="G291">
        <f t="shared" si="4"/>
        <v>8.4249286799999989</v>
      </c>
      <c r="H291">
        <v>3.746</v>
      </c>
      <c r="T291">
        <v>28.893000000000001</v>
      </c>
      <c r="U291">
        <v>21.99654</v>
      </c>
    </row>
    <row r="292" spans="1:21" x14ac:dyDescent="0.35">
      <c r="A292">
        <v>14.266999999999999</v>
      </c>
      <c r="B292">
        <v>1.81</v>
      </c>
      <c r="C292">
        <v>3.746</v>
      </c>
      <c r="F292">
        <v>14.266999999999999</v>
      </c>
      <c r="G292">
        <f t="shared" si="4"/>
        <v>8.0512782000000005</v>
      </c>
      <c r="H292">
        <v>3.746</v>
      </c>
      <c r="T292">
        <v>28.994</v>
      </c>
      <c r="U292">
        <v>21.98367</v>
      </c>
    </row>
    <row r="293" spans="1:21" x14ac:dyDescent="0.35">
      <c r="A293">
        <v>14.314</v>
      </c>
      <c r="B293">
        <v>1.7829999999999999</v>
      </c>
      <c r="C293">
        <v>3.746</v>
      </c>
      <c r="F293">
        <v>14.314</v>
      </c>
      <c r="G293">
        <f t="shared" si="4"/>
        <v>7.93117626</v>
      </c>
      <c r="H293">
        <v>3.746</v>
      </c>
      <c r="T293">
        <v>29.093</v>
      </c>
      <c r="U293">
        <v>21.987770000000001</v>
      </c>
    </row>
    <row r="294" spans="1:21" x14ac:dyDescent="0.35">
      <c r="A294">
        <v>14.361000000000001</v>
      </c>
      <c r="B294">
        <v>1.8360000000000001</v>
      </c>
      <c r="C294">
        <v>3.746</v>
      </c>
      <c r="F294">
        <v>14.361000000000001</v>
      </c>
      <c r="G294">
        <f t="shared" si="4"/>
        <v>8.1669319199999997</v>
      </c>
      <c r="H294">
        <v>3.746</v>
      </c>
      <c r="T294">
        <v>29.193999999999999</v>
      </c>
      <c r="U294">
        <v>22.00356</v>
      </c>
    </row>
    <row r="295" spans="1:21" x14ac:dyDescent="0.35">
      <c r="A295">
        <v>14.413</v>
      </c>
      <c r="B295">
        <v>1.8520000000000001</v>
      </c>
      <c r="C295">
        <v>3.746</v>
      </c>
      <c r="F295">
        <v>14.413</v>
      </c>
      <c r="G295">
        <f t="shared" si="4"/>
        <v>8.2381034399999997</v>
      </c>
      <c r="H295">
        <v>3.746</v>
      </c>
      <c r="T295">
        <v>29.292999999999999</v>
      </c>
      <c r="U295">
        <v>22.008240000000001</v>
      </c>
    </row>
    <row r="296" spans="1:21" x14ac:dyDescent="0.35">
      <c r="A296">
        <v>14.459</v>
      </c>
      <c r="B296">
        <v>1.925</v>
      </c>
      <c r="C296">
        <v>3.746</v>
      </c>
      <c r="F296">
        <v>14.459</v>
      </c>
      <c r="G296">
        <f t="shared" si="4"/>
        <v>8.5628235000000004</v>
      </c>
      <c r="H296">
        <v>3.746</v>
      </c>
      <c r="T296">
        <v>29.393000000000001</v>
      </c>
      <c r="U296">
        <v>22.007059999999999</v>
      </c>
    </row>
    <row r="297" spans="1:21" x14ac:dyDescent="0.35">
      <c r="A297">
        <v>14.506</v>
      </c>
      <c r="B297">
        <v>1.8959999999999999</v>
      </c>
      <c r="C297">
        <v>3.746</v>
      </c>
      <c r="F297">
        <v>14.506</v>
      </c>
      <c r="G297">
        <f t="shared" si="4"/>
        <v>8.4338251199999998</v>
      </c>
      <c r="H297">
        <v>3.746</v>
      </c>
      <c r="T297">
        <v>29.492999999999999</v>
      </c>
      <c r="U297">
        <v>22.00882</v>
      </c>
    </row>
    <row r="298" spans="1:21" x14ac:dyDescent="0.35">
      <c r="A298">
        <v>14.552</v>
      </c>
      <c r="B298">
        <v>2.2679999999999998</v>
      </c>
      <c r="C298">
        <v>3.746</v>
      </c>
      <c r="F298">
        <v>14.552</v>
      </c>
      <c r="G298">
        <f t="shared" si="4"/>
        <v>10.088562959999999</v>
      </c>
      <c r="H298">
        <v>3.746</v>
      </c>
      <c r="T298">
        <v>29.591999999999999</v>
      </c>
      <c r="U298">
        <v>22.0059</v>
      </c>
    </row>
    <row r="299" spans="1:21" x14ac:dyDescent="0.35">
      <c r="A299">
        <v>14.598000000000001</v>
      </c>
      <c r="B299">
        <v>2.3340000000000001</v>
      </c>
      <c r="C299">
        <v>3.746</v>
      </c>
      <c r="F299">
        <v>14.598000000000001</v>
      </c>
      <c r="G299">
        <f t="shared" si="4"/>
        <v>10.38214548</v>
      </c>
      <c r="H299">
        <v>3.746</v>
      </c>
      <c r="T299">
        <v>29.693000000000001</v>
      </c>
      <c r="U299">
        <v>22.00414</v>
      </c>
    </row>
    <row r="300" spans="1:21" x14ac:dyDescent="0.35">
      <c r="A300">
        <v>14.644</v>
      </c>
      <c r="B300">
        <v>2.5179999999999998</v>
      </c>
      <c r="C300">
        <v>3.746</v>
      </c>
      <c r="F300">
        <v>14.644</v>
      </c>
      <c r="G300">
        <f t="shared" si="4"/>
        <v>11.200617959999999</v>
      </c>
      <c r="H300">
        <v>3.746</v>
      </c>
      <c r="T300">
        <v>29.792000000000002</v>
      </c>
      <c r="U300">
        <v>22.018180000000001</v>
      </c>
    </row>
    <row r="301" spans="1:21" x14ac:dyDescent="0.35">
      <c r="A301">
        <v>14.69</v>
      </c>
      <c r="B301">
        <v>2.746</v>
      </c>
      <c r="C301">
        <v>3.746</v>
      </c>
      <c r="F301">
        <v>14.69</v>
      </c>
      <c r="G301">
        <f t="shared" si="4"/>
        <v>12.214812119999999</v>
      </c>
      <c r="H301">
        <v>3.746</v>
      </c>
      <c r="T301">
        <v>29.891999999999999</v>
      </c>
      <c r="U301">
        <v>21.995950000000001</v>
      </c>
    </row>
    <row r="302" spans="1:21" x14ac:dyDescent="0.35">
      <c r="A302">
        <v>14.746</v>
      </c>
      <c r="B302">
        <v>3.4910000000000001</v>
      </c>
      <c r="C302">
        <v>3.746</v>
      </c>
      <c r="F302">
        <v>14.746</v>
      </c>
      <c r="G302">
        <f t="shared" si="4"/>
        <v>15.52873602</v>
      </c>
      <c r="H302">
        <v>3.746</v>
      </c>
      <c r="T302">
        <v>29.992000000000001</v>
      </c>
      <c r="U302">
        <v>22.022849999999998</v>
      </c>
    </row>
    <row r="303" spans="1:21" x14ac:dyDescent="0.35">
      <c r="A303">
        <v>14.792</v>
      </c>
      <c r="B303">
        <v>4.2119999999999997</v>
      </c>
      <c r="C303">
        <v>3.746</v>
      </c>
      <c r="F303">
        <v>14.792</v>
      </c>
      <c r="G303">
        <f t="shared" si="4"/>
        <v>18.735902639999999</v>
      </c>
      <c r="H303">
        <v>3.746</v>
      </c>
      <c r="T303">
        <v>30.091000000000001</v>
      </c>
      <c r="U303">
        <v>22.009989999999998</v>
      </c>
    </row>
    <row r="304" spans="1:21" x14ac:dyDescent="0.35">
      <c r="A304">
        <v>14.837999999999999</v>
      </c>
      <c r="B304">
        <v>5.0430000000000001</v>
      </c>
      <c r="C304">
        <v>3.746</v>
      </c>
      <c r="F304">
        <v>14.837999999999999</v>
      </c>
      <c r="G304">
        <f t="shared" si="4"/>
        <v>22.432373460000001</v>
      </c>
      <c r="H304">
        <v>3.746</v>
      </c>
      <c r="T304">
        <v>30.193000000000001</v>
      </c>
      <c r="U304">
        <v>21.99596</v>
      </c>
    </row>
    <row r="305" spans="1:21" x14ac:dyDescent="0.35">
      <c r="A305">
        <v>14.885</v>
      </c>
      <c r="B305">
        <v>5.2329999999999997</v>
      </c>
      <c r="C305">
        <v>3.746</v>
      </c>
      <c r="F305">
        <v>14.885</v>
      </c>
      <c r="G305">
        <f t="shared" si="4"/>
        <v>23.277535260000001</v>
      </c>
      <c r="H305">
        <v>3.746</v>
      </c>
      <c r="T305">
        <v>30.292000000000002</v>
      </c>
      <c r="U305">
        <v>22.011749999999999</v>
      </c>
    </row>
    <row r="306" spans="1:21" x14ac:dyDescent="0.35">
      <c r="A306">
        <v>14.930999999999999</v>
      </c>
      <c r="B306">
        <v>5.0140000000000002</v>
      </c>
      <c r="C306">
        <v>3.746</v>
      </c>
      <c r="F306">
        <v>14.930999999999999</v>
      </c>
      <c r="G306">
        <f t="shared" si="4"/>
        <v>22.303375080000002</v>
      </c>
      <c r="H306">
        <v>3.746</v>
      </c>
      <c r="T306">
        <v>30.393000000000001</v>
      </c>
      <c r="U306">
        <v>22.027529999999999</v>
      </c>
    </row>
    <row r="307" spans="1:21" x14ac:dyDescent="0.35">
      <c r="A307">
        <v>15.026</v>
      </c>
      <c r="B307">
        <v>4.2789999999999999</v>
      </c>
      <c r="C307">
        <v>3.7480000000000002</v>
      </c>
      <c r="F307">
        <v>15.026</v>
      </c>
      <c r="G307">
        <f t="shared" si="4"/>
        <v>19.033933380000001</v>
      </c>
      <c r="H307">
        <v>3.7480000000000002</v>
      </c>
      <c r="T307">
        <v>30.492999999999999</v>
      </c>
      <c r="U307">
        <v>22.025780000000001</v>
      </c>
    </row>
    <row r="308" spans="1:21" x14ac:dyDescent="0.35">
      <c r="A308">
        <v>15.071999999999999</v>
      </c>
      <c r="B308">
        <v>2.87</v>
      </c>
      <c r="C308">
        <v>3.746</v>
      </c>
      <c r="F308">
        <v>15.071999999999999</v>
      </c>
      <c r="G308">
        <f t="shared" si="4"/>
        <v>12.7663914</v>
      </c>
      <c r="H308">
        <v>3.746</v>
      </c>
      <c r="T308">
        <v>30.591999999999999</v>
      </c>
      <c r="U308">
        <v>21.99596</v>
      </c>
    </row>
    <row r="309" spans="1:21" x14ac:dyDescent="0.35">
      <c r="A309">
        <v>15.118</v>
      </c>
      <c r="B309">
        <v>1.7070000000000001</v>
      </c>
      <c r="C309">
        <v>3.7480000000000002</v>
      </c>
      <c r="F309">
        <v>15.118</v>
      </c>
      <c r="G309">
        <f t="shared" si="4"/>
        <v>7.5931115400000007</v>
      </c>
      <c r="H309">
        <v>3.7480000000000002</v>
      </c>
      <c r="T309">
        <v>30.693000000000001</v>
      </c>
      <c r="U309">
        <v>21.981919999999999</v>
      </c>
    </row>
    <row r="310" spans="1:21" x14ac:dyDescent="0.35">
      <c r="A310">
        <v>15.164</v>
      </c>
      <c r="B310">
        <v>1.849</v>
      </c>
      <c r="C310">
        <v>3.7469999999999999</v>
      </c>
      <c r="F310">
        <v>15.164</v>
      </c>
      <c r="G310">
        <f t="shared" si="4"/>
        <v>8.2247587800000002</v>
      </c>
      <c r="H310">
        <v>3.7469999999999999</v>
      </c>
      <c r="T310">
        <v>30.792000000000002</v>
      </c>
      <c r="U310">
        <v>21.979579999999999</v>
      </c>
    </row>
    <row r="311" spans="1:21" x14ac:dyDescent="0.35">
      <c r="A311">
        <v>15.21</v>
      </c>
      <c r="B311">
        <v>1.8939999999999999</v>
      </c>
      <c r="C311">
        <v>3.746</v>
      </c>
      <c r="F311">
        <v>15.21</v>
      </c>
      <c r="G311">
        <f t="shared" si="4"/>
        <v>8.4249286799999989</v>
      </c>
      <c r="H311">
        <v>3.746</v>
      </c>
      <c r="T311">
        <v>30.893000000000001</v>
      </c>
      <c r="U311">
        <v>21.97139</v>
      </c>
    </row>
    <row r="312" spans="1:21" x14ac:dyDescent="0.35">
      <c r="A312">
        <v>15.256</v>
      </c>
      <c r="B312">
        <v>1.81</v>
      </c>
      <c r="C312">
        <v>3.746</v>
      </c>
      <c r="F312">
        <v>15.256</v>
      </c>
      <c r="G312">
        <f t="shared" si="4"/>
        <v>8.0512782000000005</v>
      </c>
      <c r="H312">
        <v>3.746</v>
      </c>
      <c r="T312">
        <v>30.992000000000001</v>
      </c>
      <c r="U312">
        <v>21.954429999999999</v>
      </c>
    </row>
    <row r="313" spans="1:21" x14ac:dyDescent="0.35">
      <c r="A313">
        <v>15.318</v>
      </c>
      <c r="B313">
        <v>1.7829999999999999</v>
      </c>
      <c r="C313">
        <v>3.746</v>
      </c>
      <c r="F313">
        <v>15.318</v>
      </c>
      <c r="G313">
        <f t="shared" si="4"/>
        <v>7.93117626</v>
      </c>
      <c r="H313">
        <v>3.746</v>
      </c>
      <c r="T313">
        <v>31.091999999999999</v>
      </c>
      <c r="U313">
        <v>21.95852</v>
      </c>
    </row>
    <row r="314" spans="1:21" x14ac:dyDescent="0.35">
      <c r="A314">
        <v>15.364000000000001</v>
      </c>
      <c r="B314">
        <v>1.8360000000000001</v>
      </c>
      <c r="C314">
        <v>3.746</v>
      </c>
      <c r="F314">
        <v>15.364000000000001</v>
      </c>
      <c r="G314">
        <f t="shared" si="4"/>
        <v>8.1669319199999997</v>
      </c>
      <c r="H314">
        <v>3.746</v>
      </c>
      <c r="T314">
        <v>31.192</v>
      </c>
      <c r="U314">
        <v>21.977239999999998</v>
      </c>
    </row>
    <row r="315" spans="1:21" x14ac:dyDescent="0.35">
      <c r="A315">
        <v>15.41</v>
      </c>
      <c r="B315">
        <v>1.8520000000000001</v>
      </c>
      <c r="C315">
        <v>3.746</v>
      </c>
      <c r="F315">
        <v>15.41</v>
      </c>
      <c r="G315">
        <f t="shared" si="4"/>
        <v>8.2381034399999997</v>
      </c>
      <c r="H315">
        <v>3.746</v>
      </c>
      <c r="T315">
        <v>31.291</v>
      </c>
      <c r="U315">
        <v>21.94623</v>
      </c>
    </row>
    <row r="316" spans="1:21" x14ac:dyDescent="0.35">
      <c r="A316">
        <v>15.456</v>
      </c>
      <c r="B316">
        <v>1.925</v>
      </c>
      <c r="C316">
        <v>3.746</v>
      </c>
      <c r="F316">
        <v>15.456</v>
      </c>
      <c r="G316">
        <f t="shared" si="4"/>
        <v>8.5628235000000004</v>
      </c>
      <c r="H316">
        <v>3.746</v>
      </c>
      <c r="T316">
        <v>31.391999999999999</v>
      </c>
      <c r="U316">
        <v>21.951499999999999</v>
      </c>
    </row>
    <row r="317" spans="1:21" x14ac:dyDescent="0.35">
      <c r="A317">
        <v>15.502000000000001</v>
      </c>
      <c r="B317">
        <v>1.8959999999999999</v>
      </c>
      <c r="C317">
        <v>3.746</v>
      </c>
      <c r="F317">
        <v>15.502000000000001</v>
      </c>
      <c r="G317">
        <f t="shared" si="4"/>
        <v>8.4338251199999998</v>
      </c>
      <c r="H317">
        <v>3.746</v>
      </c>
      <c r="T317">
        <v>31.491</v>
      </c>
      <c r="U317">
        <v>21.93629</v>
      </c>
    </row>
    <row r="318" spans="1:21" x14ac:dyDescent="0.35">
      <c r="A318">
        <v>15.548999999999999</v>
      </c>
      <c r="B318">
        <v>2.2679999999999998</v>
      </c>
      <c r="C318">
        <v>3.746</v>
      </c>
      <c r="F318">
        <v>15.548999999999999</v>
      </c>
      <c r="G318">
        <f t="shared" si="4"/>
        <v>10.088562959999999</v>
      </c>
      <c r="H318">
        <v>3.746</v>
      </c>
      <c r="T318">
        <v>31.591000000000001</v>
      </c>
      <c r="U318">
        <v>21.967880000000001</v>
      </c>
    </row>
    <row r="319" spans="1:21" x14ac:dyDescent="0.35">
      <c r="A319">
        <v>15.595000000000001</v>
      </c>
      <c r="B319">
        <v>2.3340000000000001</v>
      </c>
      <c r="C319">
        <v>3.746</v>
      </c>
      <c r="F319">
        <v>15.595000000000001</v>
      </c>
      <c r="G319">
        <f t="shared" si="4"/>
        <v>10.38214548</v>
      </c>
      <c r="H319">
        <v>3.746</v>
      </c>
      <c r="T319">
        <v>31.692</v>
      </c>
      <c r="U319">
        <v>21.932189999999999</v>
      </c>
    </row>
    <row r="320" spans="1:21" x14ac:dyDescent="0.35">
      <c r="A320">
        <v>15.641</v>
      </c>
      <c r="B320">
        <v>2.5179999999999998</v>
      </c>
      <c r="C320">
        <v>3.746</v>
      </c>
      <c r="F320">
        <v>15.641</v>
      </c>
      <c r="G320">
        <f t="shared" si="4"/>
        <v>11.200617959999999</v>
      </c>
      <c r="H320">
        <v>3.746</v>
      </c>
      <c r="T320">
        <v>31.792000000000002</v>
      </c>
      <c r="U320">
        <v>21.964960000000001</v>
      </c>
    </row>
    <row r="321" spans="1:21" x14ac:dyDescent="0.35">
      <c r="A321">
        <v>15.688000000000001</v>
      </c>
      <c r="B321">
        <v>2.746</v>
      </c>
      <c r="C321">
        <v>3.746</v>
      </c>
      <c r="F321">
        <v>15.688000000000001</v>
      </c>
      <c r="G321">
        <f t="shared" si="4"/>
        <v>12.214812119999999</v>
      </c>
      <c r="H321">
        <v>3.746</v>
      </c>
      <c r="T321">
        <v>31.893000000000001</v>
      </c>
      <c r="U321">
        <v>21.949159999999999</v>
      </c>
    </row>
    <row r="322" spans="1:21" x14ac:dyDescent="0.35">
      <c r="A322">
        <v>15.741</v>
      </c>
      <c r="B322">
        <v>3.4910000000000001</v>
      </c>
      <c r="C322">
        <v>3.746</v>
      </c>
      <c r="F322">
        <v>15.741</v>
      </c>
      <c r="G322">
        <f t="shared" si="4"/>
        <v>15.52873602</v>
      </c>
      <c r="H322">
        <v>3.746</v>
      </c>
      <c r="T322">
        <v>31.992000000000001</v>
      </c>
      <c r="U322">
        <v>21.942139999999998</v>
      </c>
    </row>
    <row r="323" spans="1:21" x14ac:dyDescent="0.35">
      <c r="A323">
        <v>15.795999999999999</v>
      </c>
      <c r="B323">
        <v>4.2119999999999997</v>
      </c>
      <c r="C323">
        <v>3.746</v>
      </c>
      <c r="F323">
        <v>15.795999999999999</v>
      </c>
      <c r="G323">
        <f t="shared" ref="G323:G386" si="5">B323*4.44822</f>
        <v>18.735902639999999</v>
      </c>
      <c r="H323">
        <v>3.746</v>
      </c>
      <c r="T323">
        <v>32.093000000000004</v>
      </c>
      <c r="U323">
        <v>21.974309999999999</v>
      </c>
    </row>
    <row r="324" spans="1:21" x14ac:dyDescent="0.35">
      <c r="A324">
        <v>15.842000000000001</v>
      </c>
      <c r="B324">
        <v>5.0430000000000001</v>
      </c>
      <c r="C324">
        <v>3.746</v>
      </c>
      <c r="F324">
        <v>15.842000000000001</v>
      </c>
      <c r="G324">
        <f t="shared" si="5"/>
        <v>22.432373460000001</v>
      </c>
      <c r="H324">
        <v>3.746</v>
      </c>
      <c r="T324">
        <v>32.192</v>
      </c>
      <c r="U324">
        <v>21.953250000000001</v>
      </c>
    </row>
    <row r="325" spans="1:21" x14ac:dyDescent="0.35">
      <c r="A325">
        <v>15.897</v>
      </c>
      <c r="B325">
        <v>5.2329999999999997</v>
      </c>
      <c r="C325">
        <v>3.746</v>
      </c>
      <c r="F325">
        <v>15.897</v>
      </c>
      <c r="G325">
        <f t="shared" si="5"/>
        <v>23.277535260000001</v>
      </c>
      <c r="H325">
        <v>3.746</v>
      </c>
      <c r="T325">
        <v>32.292000000000002</v>
      </c>
      <c r="U325">
        <v>21.947399999999998</v>
      </c>
    </row>
    <row r="326" spans="1:21" x14ac:dyDescent="0.35">
      <c r="A326">
        <v>15.95</v>
      </c>
      <c r="B326">
        <v>5.0140000000000002</v>
      </c>
      <c r="C326">
        <v>3.746</v>
      </c>
      <c r="F326">
        <v>15.95</v>
      </c>
      <c r="G326">
        <f t="shared" si="5"/>
        <v>22.303375080000002</v>
      </c>
      <c r="H326">
        <v>3.746</v>
      </c>
      <c r="T326">
        <v>32.392000000000003</v>
      </c>
      <c r="U326">
        <v>21.931609999999999</v>
      </c>
    </row>
    <row r="327" spans="1:21" x14ac:dyDescent="0.35">
      <c r="A327">
        <v>15.996</v>
      </c>
      <c r="B327">
        <v>4.2789999999999999</v>
      </c>
      <c r="C327">
        <v>3.7480000000000002</v>
      </c>
      <c r="F327">
        <v>15.996</v>
      </c>
      <c r="G327">
        <f t="shared" si="5"/>
        <v>19.033933380000001</v>
      </c>
      <c r="H327">
        <v>3.7480000000000002</v>
      </c>
      <c r="T327">
        <v>32.493000000000002</v>
      </c>
      <c r="U327">
        <v>21.947399999999998</v>
      </c>
    </row>
    <row r="328" spans="1:21" x14ac:dyDescent="0.35">
      <c r="A328">
        <v>16.042000000000002</v>
      </c>
      <c r="B328">
        <v>3.7389999999999999</v>
      </c>
      <c r="C328">
        <v>3.746</v>
      </c>
      <c r="F328">
        <v>16.042000000000002</v>
      </c>
      <c r="G328">
        <f t="shared" si="5"/>
        <v>16.631894580000001</v>
      </c>
      <c r="H328">
        <v>3.746</v>
      </c>
      <c r="T328">
        <v>32.594000000000001</v>
      </c>
      <c r="U328">
        <v>21.94857</v>
      </c>
    </row>
    <row r="329" spans="1:21" x14ac:dyDescent="0.35">
      <c r="A329">
        <v>16.094000000000001</v>
      </c>
      <c r="B329">
        <v>3.6150000000000002</v>
      </c>
      <c r="C329">
        <v>3.7450000000000001</v>
      </c>
      <c r="F329">
        <v>16.094000000000001</v>
      </c>
      <c r="G329">
        <f t="shared" si="5"/>
        <v>16.080315300000002</v>
      </c>
      <c r="H329">
        <v>3.7450000000000001</v>
      </c>
      <c r="T329">
        <v>32.692999999999998</v>
      </c>
      <c r="U329">
        <v>21.937460000000002</v>
      </c>
    </row>
    <row r="330" spans="1:21" x14ac:dyDescent="0.35">
      <c r="A330">
        <v>16.14</v>
      </c>
      <c r="B330">
        <v>3.29</v>
      </c>
      <c r="C330">
        <v>3.746</v>
      </c>
      <c r="F330">
        <v>16.14</v>
      </c>
      <c r="G330">
        <f t="shared" si="5"/>
        <v>14.634643800000001</v>
      </c>
      <c r="H330">
        <v>3.746</v>
      </c>
      <c r="T330">
        <v>32.792999999999999</v>
      </c>
      <c r="U330">
        <v>21.952089999999998</v>
      </c>
    </row>
    <row r="331" spans="1:21" x14ac:dyDescent="0.35">
      <c r="A331">
        <v>16.193999999999999</v>
      </c>
      <c r="B331">
        <v>3.012</v>
      </c>
      <c r="C331">
        <v>3.746</v>
      </c>
      <c r="F331">
        <v>16.193999999999999</v>
      </c>
      <c r="G331">
        <f t="shared" si="5"/>
        <v>13.398038640000001</v>
      </c>
      <c r="H331">
        <v>3.746</v>
      </c>
      <c r="T331">
        <v>32.893000000000001</v>
      </c>
      <c r="U331">
        <v>21.995950000000001</v>
      </c>
    </row>
    <row r="332" spans="1:21" x14ac:dyDescent="0.35">
      <c r="A332">
        <v>16.239999999999998</v>
      </c>
      <c r="B332">
        <v>2.8540000000000001</v>
      </c>
      <c r="C332">
        <v>3.746</v>
      </c>
      <c r="F332">
        <v>16.239999999999998</v>
      </c>
      <c r="G332">
        <f t="shared" si="5"/>
        <v>12.69521988</v>
      </c>
      <c r="H332">
        <v>3.746</v>
      </c>
      <c r="T332">
        <v>32.991999999999997</v>
      </c>
      <c r="U332">
        <v>21.980160000000001</v>
      </c>
    </row>
    <row r="333" spans="1:21" x14ac:dyDescent="0.35">
      <c r="A333">
        <v>16.292000000000002</v>
      </c>
      <c r="B333">
        <v>2.7010000000000001</v>
      </c>
      <c r="C333">
        <v>3.746</v>
      </c>
      <c r="F333">
        <v>16.292000000000002</v>
      </c>
      <c r="G333">
        <f t="shared" si="5"/>
        <v>12.014642220000001</v>
      </c>
      <c r="H333">
        <v>3.746</v>
      </c>
      <c r="T333">
        <v>33.091999999999999</v>
      </c>
      <c r="U333">
        <v>21.967880000000001</v>
      </c>
    </row>
    <row r="334" spans="1:21" x14ac:dyDescent="0.35">
      <c r="A334">
        <v>16.338999999999999</v>
      </c>
      <c r="B334">
        <v>2.6</v>
      </c>
      <c r="C334">
        <v>3.746</v>
      </c>
      <c r="F334">
        <v>16.338999999999999</v>
      </c>
      <c r="G334">
        <f t="shared" si="5"/>
        <v>11.565372</v>
      </c>
      <c r="H334">
        <v>3.746</v>
      </c>
      <c r="T334">
        <v>33.191000000000003</v>
      </c>
      <c r="U334">
        <v>21.98075</v>
      </c>
    </row>
    <row r="335" spans="1:21" x14ac:dyDescent="0.35">
      <c r="A335">
        <v>16.385000000000002</v>
      </c>
      <c r="B335">
        <v>2.8759999999999999</v>
      </c>
      <c r="C335">
        <v>3.746</v>
      </c>
      <c r="F335">
        <v>16.385000000000002</v>
      </c>
      <c r="G335">
        <f t="shared" si="5"/>
        <v>12.793080719999999</v>
      </c>
      <c r="H335">
        <v>3.746</v>
      </c>
      <c r="T335">
        <v>33.290999999999997</v>
      </c>
      <c r="U335">
        <v>22.0059</v>
      </c>
    </row>
    <row r="336" spans="1:21" x14ac:dyDescent="0.35">
      <c r="A336">
        <v>16.431999999999999</v>
      </c>
      <c r="B336">
        <v>2.8380000000000001</v>
      </c>
      <c r="C336">
        <v>3.7450000000000001</v>
      </c>
      <c r="F336">
        <v>16.431999999999999</v>
      </c>
      <c r="G336">
        <f t="shared" si="5"/>
        <v>12.62404836</v>
      </c>
      <c r="H336">
        <v>3.7450000000000001</v>
      </c>
      <c r="T336">
        <v>33.390999999999998</v>
      </c>
      <c r="U336">
        <v>21.988939999999999</v>
      </c>
    </row>
    <row r="337" spans="1:21" x14ac:dyDescent="0.35">
      <c r="A337">
        <v>16.478000000000002</v>
      </c>
      <c r="B337">
        <v>2.8159999999999998</v>
      </c>
      <c r="C337">
        <v>3.7440000000000002</v>
      </c>
      <c r="F337">
        <v>16.478000000000002</v>
      </c>
      <c r="G337">
        <f t="shared" si="5"/>
        <v>12.526187519999999</v>
      </c>
      <c r="H337">
        <v>3.7440000000000002</v>
      </c>
      <c r="T337">
        <v>33.491</v>
      </c>
      <c r="U337">
        <v>21.990110000000001</v>
      </c>
    </row>
    <row r="338" spans="1:21" x14ac:dyDescent="0.35">
      <c r="A338">
        <v>16.524999999999999</v>
      </c>
      <c r="B338">
        <v>2.8719999999999999</v>
      </c>
      <c r="C338">
        <v>3.746</v>
      </c>
      <c r="F338">
        <v>16.524999999999999</v>
      </c>
      <c r="G338">
        <f t="shared" si="5"/>
        <v>12.775287839999999</v>
      </c>
      <c r="H338">
        <v>3.746</v>
      </c>
      <c r="T338">
        <v>33.591000000000001</v>
      </c>
      <c r="U338">
        <v>22.009989999999998</v>
      </c>
    </row>
    <row r="339" spans="1:21" x14ac:dyDescent="0.35">
      <c r="A339">
        <v>16.577999999999999</v>
      </c>
      <c r="B339">
        <v>2.9319999999999999</v>
      </c>
      <c r="C339">
        <v>3.746</v>
      </c>
      <c r="F339">
        <v>16.577999999999999</v>
      </c>
      <c r="G339">
        <f t="shared" si="5"/>
        <v>13.042181039999999</v>
      </c>
      <c r="H339">
        <v>3.746</v>
      </c>
      <c r="T339">
        <v>33.69</v>
      </c>
      <c r="U339">
        <v>22.02168</v>
      </c>
    </row>
    <row r="340" spans="1:21" x14ac:dyDescent="0.35">
      <c r="A340">
        <v>16.625</v>
      </c>
      <c r="B340">
        <v>2.8940000000000001</v>
      </c>
      <c r="C340">
        <v>3.746</v>
      </c>
      <c r="F340">
        <v>16.625</v>
      </c>
      <c r="G340">
        <f t="shared" si="5"/>
        <v>12.87314868</v>
      </c>
      <c r="H340">
        <v>3.746</v>
      </c>
      <c r="T340">
        <v>33.790999999999997</v>
      </c>
      <c r="U340">
        <v>22.02169</v>
      </c>
    </row>
    <row r="341" spans="1:21" x14ac:dyDescent="0.35">
      <c r="A341">
        <v>16.681000000000001</v>
      </c>
      <c r="B341">
        <v>2.8290000000000002</v>
      </c>
      <c r="C341">
        <v>3.746</v>
      </c>
      <c r="F341">
        <v>16.681000000000001</v>
      </c>
      <c r="G341">
        <f t="shared" si="5"/>
        <v>12.584014380000001</v>
      </c>
      <c r="H341">
        <v>3.746</v>
      </c>
      <c r="T341">
        <v>33.890999999999998</v>
      </c>
      <c r="U341">
        <v>22.022269999999999</v>
      </c>
    </row>
    <row r="342" spans="1:21" x14ac:dyDescent="0.35">
      <c r="A342">
        <v>16.727</v>
      </c>
      <c r="B342">
        <v>2.7160000000000002</v>
      </c>
      <c r="C342">
        <v>3.746</v>
      </c>
      <c r="F342">
        <v>16.727</v>
      </c>
      <c r="G342">
        <f t="shared" si="5"/>
        <v>12.08136552</v>
      </c>
      <c r="H342">
        <v>3.746</v>
      </c>
      <c r="T342">
        <v>33.991</v>
      </c>
      <c r="U342">
        <v>22.011749999999999</v>
      </c>
    </row>
    <row r="343" spans="1:21" x14ac:dyDescent="0.35">
      <c r="A343">
        <v>16.773</v>
      </c>
      <c r="B343">
        <v>2.681</v>
      </c>
      <c r="C343">
        <v>3.746</v>
      </c>
      <c r="F343">
        <v>16.773</v>
      </c>
      <c r="G343">
        <f t="shared" si="5"/>
        <v>11.925677820000001</v>
      </c>
      <c r="H343">
        <v>3.746</v>
      </c>
      <c r="T343">
        <v>34.091999999999999</v>
      </c>
      <c r="U343">
        <v>21.974309999999999</v>
      </c>
    </row>
    <row r="344" spans="1:21" x14ac:dyDescent="0.35">
      <c r="A344">
        <v>16.82</v>
      </c>
      <c r="B344">
        <v>2.5459999999999998</v>
      </c>
      <c r="C344">
        <v>3.746</v>
      </c>
      <c r="F344">
        <v>16.82</v>
      </c>
      <c r="G344">
        <f t="shared" si="5"/>
        <v>11.325168119999999</v>
      </c>
      <c r="H344">
        <v>3.746</v>
      </c>
      <c r="T344">
        <v>34.192</v>
      </c>
      <c r="U344">
        <v>21.969049999999999</v>
      </c>
    </row>
    <row r="345" spans="1:21" x14ac:dyDescent="0.35">
      <c r="A345">
        <v>16.866</v>
      </c>
      <c r="B345">
        <v>2.2400000000000002</v>
      </c>
      <c r="C345">
        <v>3.746</v>
      </c>
      <c r="F345">
        <v>16.866</v>
      </c>
      <c r="G345">
        <f t="shared" si="5"/>
        <v>9.9640128000000008</v>
      </c>
      <c r="H345">
        <v>3.746</v>
      </c>
      <c r="T345">
        <v>34.292999999999999</v>
      </c>
      <c r="U345">
        <v>21.96612</v>
      </c>
    </row>
    <row r="346" spans="1:21" x14ac:dyDescent="0.35">
      <c r="A346">
        <v>16.911999999999999</v>
      </c>
      <c r="B346">
        <v>2.4569999999999999</v>
      </c>
      <c r="C346">
        <v>3.7469999999999999</v>
      </c>
      <c r="F346">
        <v>16.911999999999999</v>
      </c>
      <c r="G346">
        <f t="shared" si="5"/>
        <v>10.92927654</v>
      </c>
      <c r="H346">
        <v>3.7469999999999999</v>
      </c>
      <c r="T346">
        <v>34.392000000000003</v>
      </c>
      <c r="U346">
        <v>21.95852</v>
      </c>
    </row>
    <row r="347" spans="1:21" x14ac:dyDescent="0.35">
      <c r="A347">
        <v>16.957999999999998</v>
      </c>
      <c r="B347">
        <v>3.4209999999999998</v>
      </c>
      <c r="C347">
        <v>3.7469999999999999</v>
      </c>
      <c r="F347">
        <v>16.957999999999998</v>
      </c>
      <c r="G347">
        <f t="shared" si="5"/>
        <v>15.217360619999999</v>
      </c>
      <c r="H347">
        <v>3.7469999999999999</v>
      </c>
      <c r="T347">
        <v>34.491999999999997</v>
      </c>
      <c r="U347">
        <v>21.970220000000001</v>
      </c>
    </row>
    <row r="348" spans="1:21" x14ac:dyDescent="0.35">
      <c r="A348">
        <v>17.004999999999999</v>
      </c>
      <c r="B348">
        <v>3.7389999999999999</v>
      </c>
      <c r="C348">
        <v>3.746</v>
      </c>
      <c r="F348">
        <v>17.004999999999999</v>
      </c>
      <c r="G348">
        <f t="shared" si="5"/>
        <v>16.631894580000001</v>
      </c>
      <c r="H348">
        <v>3.746</v>
      </c>
      <c r="T348">
        <v>34.591999999999999</v>
      </c>
      <c r="U348">
        <v>21.98075</v>
      </c>
    </row>
    <row r="349" spans="1:21" x14ac:dyDescent="0.35">
      <c r="A349">
        <v>17.052</v>
      </c>
      <c r="B349">
        <v>3.6150000000000002</v>
      </c>
      <c r="C349">
        <v>3.7450000000000001</v>
      </c>
      <c r="F349">
        <v>17.052</v>
      </c>
      <c r="G349">
        <f t="shared" si="5"/>
        <v>16.080315300000002</v>
      </c>
      <c r="H349">
        <v>3.7450000000000001</v>
      </c>
      <c r="T349">
        <v>34.692</v>
      </c>
      <c r="U349">
        <v>21.969629999999999</v>
      </c>
    </row>
    <row r="350" spans="1:21" x14ac:dyDescent="0.35">
      <c r="A350">
        <v>17.097999999999999</v>
      </c>
      <c r="B350">
        <v>3.29</v>
      </c>
      <c r="C350">
        <v>3.746</v>
      </c>
      <c r="F350">
        <v>17.097999999999999</v>
      </c>
      <c r="G350">
        <f t="shared" si="5"/>
        <v>14.634643800000001</v>
      </c>
      <c r="H350">
        <v>3.746</v>
      </c>
      <c r="T350">
        <v>34.792000000000002</v>
      </c>
      <c r="U350">
        <v>21.959109999999999</v>
      </c>
    </row>
    <row r="351" spans="1:21" x14ac:dyDescent="0.35">
      <c r="A351">
        <v>17.145</v>
      </c>
      <c r="B351">
        <v>3.012</v>
      </c>
      <c r="C351">
        <v>3.746</v>
      </c>
      <c r="F351">
        <v>17.145</v>
      </c>
      <c r="G351">
        <f t="shared" si="5"/>
        <v>13.398038640000001</v>
      </c>
      <c r="H351">
        <v>3.746</v>
      </c>
      <c r="T351">
        <v>34.890999999999998</v>
      </c>
      <c r="U351">
        <v>21.943899999999999</v>
      </c>
    </row>
    <row r="352" spans="1:21" x14ac:dyDescent="0.35">
      <c r="A352">
        <v>17.207999999999998</v>
      </c>
      <c r="B352">
        <v>2.8540000000000001</v>
      </c>
      <c r="C352">
        <v>3.746</v>
      </c>
      <c r="F352">
        <v>17.207999999999998</v>
      </c>
      <c r="G352">
        <f t="shared" si="5"/>
        <v>12.69521988</v>
      </c>
      <c r="H352">
        <v>3.746</v>
      </c>
      <c r="T352">
        <v>34.991</v>
      </c>
      <c r="U352">
        <v>21.95326</v>
      </c>
    </row>
    <row r="353" spans="1:21" x14ac:dyDescent="0.35">
      <c r="A353">
        <v>17.254999999999999</v>
      </c>
      <c r="B353">
        <v>2.7010000000000001</v>
      </c>
      <c r="C353">
        <v>3.746</v>
      </c>
      <c r="F353">
        <v>17.254999999999999</v>
      </c>
      <c r="G353">
        <f t="shared" si="5"/>
        <v>12.014642220000001</v>
      </c>
      <c r="H353">
        <v>3.746</v>
      </c>
      <c r="T353">
        <v>35.091000000000001</v>
      </c>
      <c r="U353">
        <v>21.969049999999999</v>
      </c>
    </row>
    <row r="354" spans="1:21" x14ac:dyDescent="0.35">
      <c r="A354">
        <v>17.302</v>
      </c>
      <c r="B354">
        <v>2.6</v>
      </c>
      <c r="C354">
        <v>3.746</v>
      </c>
      <c r="F354">
        <v>17.302</v>
      </c>
      <c r="G354">
        <f t="shared" si="5"/>
        <v>11.565372</v>
      </c>
      <c r="H354">
        <v>3.746</v>
      </c>
      <c r="T354">
        <v>35.191000000000003</v>
      </c>
      <c r="U354">
        <v>21.96847</v>
      </c>
    </row>
    <row r="355" spans="1:21" x14ac:dyDescent="0.35">
      <c r="A355">
        <v>17.347999999999999</v>
      </c>
      <c r="B355">
        <v>2.8759999999999999</v>
      </c>
      <c r="C355">
        <v>3.746</v>
      </c>
      <c r="F355">
        <v>17.347999999999999</v>
      </c>
      <c r="G355">
        <f t="shared" si="5"/>
        <v>12.793080719999999</v>
      </c>
      <c r="H355">
        <v>3.746</v>
      </c>
      <c r="T355">
        <v>35.290999999999997</v>
      </c>
      <c r="U355">
        <v>21.970800000000001</v>
      </c>
    </row>
    <row r="356" spans="1:21" x14ac:dyDescent="0.35">
      <c r="A356">
        <v>17.393999999999998</v>
      </c>
      <c r="B356">
        <v>2.8380000000000001</v>
      </c>
      <c r="C356">
        <v>3.7450000000000001</v>
      </c>
      <c r="F356">
        <v>17.393999999999998</v>
      </c>
      <c r="G356">
        <f t="shared" si="5"/>
        <v>12.62404836</v>
      </c>
      <c r="H356">
        <v>3.7450000000000001</v>
      </c>
      <c r="T356">
        <v>35.390999999999998</v>
      </c>
      <c r="U356">
        <v>21.96847</v>
      </c>
    </row>
    <row r="357" spans="1:21" x14ac:dyDescent="0.35">
      <c r="A357">
        <v>17.440000000000001</v>
      </c>
      <c r="B357">
        <v>2.8159999999999998</v>
      </c>
      <c r="C357">
        <v>3.7440000000000002</v>
      </c>
      <c r="F357">
        <v>17.440000000000001</v>
      </c>
      <c r="G357">
        <f t="shared" si="5"/>
        <v>12.526187519999999</v>
      </c>
      <c r="H357">
        <v>3.7440000000000002</v>
      </c>
      <c r="T357">
        <v>35.491</v>
      </c>
      <c r="U357">
        <v>21.98601</v>
      </c>
    </row>
    <row r="358" spans="1:21" x14ac:dyDescent="0.35">
      <c r="A358">
        <v>17.492000000000001</v>
      </c>
      <c r="B358">
        <v>2.8719999999999999</v>
      </c>
      <c r="C358">
        <v>3.746</v>
      </c>
      <c r="F358">
        <v>17.492000000000001</v>
      </c>
      <c r="G358">
        <f t="shared" si="5"/>
        <v>12.775287839999999</v>
      </c>
      <c r="H358">
        <v>3.746</v>
      </c>
      <c r="T358">
        <v>35.591000000000001</v>
      </c>
      <c r="U358">
        <v>21.956759999999999</v>
      </c>
    </row>
    <row r="359" spans="1:21" x14ac:dyDescent="0.35">
      <c r="A359">
        <v>17.539000000000001</v>
      </c>
      <c r="B359">
        <v>2.9319999999999999</v>
      </c>
      <c r="C359">
        <v>3.746</v>
      </c>
      <c r="F359">
        <v>17.539000000000001</v>
      </c>
      <c r="G359">
        <f t="shared" si="5"/>
        <v>13.042181039999999</v>
      </c>
      <c r="H359">
        <v>3.746</v>
      </c>
      <c r="T359">
        <v>35.691000000000003</v>
      </c>
      <c r="U359">
        <v>21.969049999999999</v>
      </c>
    </row>
    <row r="360" spans="1:21" x14ac:dyDescent="0.35">
      <c r="A360">
        <v>17.588000000000001</v>
      </c>
      <c r="B360">
        <v>2.8940000000000001</v>
      </c>
      <c r="C360">
        <v>3.746</v>
      </c>
      <c r="F360">
        <v>17.588000000000001</v>
      </c>
      <c r="G360">
        <f t="shared" si="5"/>
        <v>12.87314868</v>
      </c>
      <c r="H360">
        <v>3.746</v>
      </c>
      <c r="T360">
        <v>35.792000000000002</v>
      </c>
      <c r="U360">
        <v>21.97373</v>
      </c>
    </row>
    <row r="361" spans="1:21" x14ac:dyDescent="0.35">
      <c r="A361">
        <v>17.634</v>
      </c>
      <c r="B361">
        <v>2.8290000000000002</v>
      </c>
      <c r="C361">
        <v>3.746</v>
      </c>
      <c r="F361">
        <v>17.634</v>
      </c>
      <c r="G361">
        <f t="shared" si="5"/>
        <v>12.584014380000001</v>
      </c>
      <c r="H361">
        <v>3.746</v>
      </c>
      <c r="T361">
        <v>35.892000000000003</v>
      </c>
      <c r="U361">
        <v>21.980170000000001</v>
      </c>
    </row>
    <row r="362" spans="1:21" x14ac:dyDescent="0.35">
      <c r="A362">
        <v>17.684000000000001</v>
      </c>
      <c r="B362">
        <v>2.7160000000000002</v>
      </c>
      <c r="C362">
        <v>3.746</v>
      </c>
      <c r="F362">
        <v>17.684000000000001</v>
      </c>
      <c r="G362">
        <f t="shared" si="5"/>
        <v>12.08136552</v>
      </c>
      <c r="H362">
        <v>3.746</v>
      </c>
      <c r="T362">
        <v>35.991999999999997</v>
      </c>
      <c r="U362">
        <v>21.974319999999999</v>
      </c>
    </row>
    <row r="363" spans="1:21" x14ac:dyDescent="0.35">
      <c r="A363">
        <v>17.731000000000002</v>
      </c>
      <c r="B363">
        <v>2.681</v>
      </c>
      <c r="C363">
        <v>3.746</v>
      </c>
      <c r="F363">
        <v>17.731000000000002</v>
      </c>
      <c r="G363">
        <f t="shared" si="5"/>
        <v>11.925677820000001</v>
      </c>
      <c r="H363">
        <v>3.746</v>
      </c>
      <c r="T363">
        <v>36.091000000000001</v>
      </c>
      <c r="U363">
        <v>21.962610000000002</v>
      </c>
    </row>
    <row r="364" spans="1:21" x14ac:dyDescent="0.35">
      <c r="A364">
        <v>17.777999999999999</v>
      </c>
      <c r="B364">
        <v>2.5459999999999998</v>
      </c>
      <c r="C364">
        <v>3.746</v>
      </c>
      <c r="F364">
        <v>17.777999999999999</v>
      </c>
      <c r="G364">
        <f t="shared" si="5"/>
        <v>11.325168119999999</v>
      </c>
      <c r="H364">
        <v>3.746</v>
      </c>
      <c r="T364">
        <v>36.191000000000003</v>
      </c>
      <c r="U364">
        <v>21.965540000000001</v>
      </c>
    </row>
    <row r="365" spans="1:21" x14ac:dyDescent="0.35">
      <c r="A365">
        <v>17.824000000000002</v>
      </c>
      <c r="B365">
        <v>2.2400000000000002</v>
      </c>
      <c r="C365">
        <v>3.746</v>
      </c>
      <c r="F365">
        <v>17.824000000000002</v>
      </c>
      <c r="G365">
        <f t="shared" si="5"/>
        <v>9.9640128000000008</v>
      </c>
      <c r="H365">
        <v>3.746</v>
      </c>
      <c r="T365">
        <v>36.290999999999997</v>
      </c>
      <c r="U365">
        <v>21.959689999999998</v>
      </c>
    </row>
    <row r="366" spans="1:21" x14ac:dyDescent="0.35">
      <c r="A366">
        <v>17.876999999999999</v>
      </c>
      <c r="B366">
        <v>2.1619999999999999</v>
      </c>
      <c r="C366">
        <v>3.7469999999999999</v>
      </c>
      <c r="F366">
        <v>17.876999999999999</v>
      </c>
      <c r="G366">
        <f t="shared" si="5"/>
        <v>9.6170516399999997</v>
      </c>
      <c r="H366">
        <v>3.7469999999999999</v>
      </c>
      <c r="T366">
        <v>36.390999999999998</v>
      </c>
      <c r="U366">
        <v>21.961449999999999</v>
      </c>
    </row>
    <row r="367" spans="1:21" x14ac:dyDescent="0.35">
      <c r="A367">
        <v>17.928999999999998</v>
      </c>
      <c r="B367">
        <v>2.1160000000000001</v>
      </c>
      <c r="C367">
        <v>3.7469999999999999</v>
      </c>
      <c r="F367">
        <v>17.928999999999998</v>
      </c>
      <c r="G367">
        <f t="shared" si="5"/>
        <v>9.4124335200000004</v>
      </c>
      <c r="H367">
        <v>3.7469999999999999</v>
      </c>
      <c r="T367">
        <v>36.491999999999997</v>
      </c>
      <c r="U367">
        <v>21.950330000000001</v>
      </c>
    </row>
    <row r="368" spans="1:21" x14ac:dyDescent="0.35">
      <c r="A368">
        <v>17.975000000000001</v>
      </c>
      <c r="B368">
        <v>1.962</v>
      </c>
      <c r="C368">
        <v>3.746</v>
      </c>
      <c r="F368">
        <v>17.975000000000001</v>
      </c>
      <c r="G368">
        <f t="shared" si="5"/>
        <v>8.7274076399999991</v>
      </c>
      <c r="H368">
        <v>3.746</v>
      </c>
      <c r="T368">
        <v>36.591999999999999</v>
      </c>
      <c r="U368">
        <v>21.954419999999999</v>
      </c>
    </row>
    <row r="369" spans="1:21" x14ac:dyDescent="0.35">
      <c r="A369">
        <v>18.021999999999998</v>
      </c>
      <c r="B369">
        <v>2.3199999999999998</v>
      </c>
      <c r="C369">
        <v>3.746</v>
      </c>
      <c r="F369">
        <v>18.021999999999998</v>
      </c>
      <c r="G369">
        <f t="shared" si="5"/>
        <v>10.319870399999999</v>
      </c>
      <c r="H369">
        <v>3.746</v>
      </c>
      <c r="T369">
        <v>36.691000000000003</v>
      </c>
      <c r="U369">
        <v>21.954429999999999</v>
      </c>
    </row>
    <row r="370" spans="1:21" x14ac:dyDescent="0.35">
      <c r="A370">
        <v>18.076000000000001</v>
      </c>
      <c r="B370">
        <v>2.5310000000000001</v>
      </c>
      <c r="C370">
        <v>3.746</v>
      </c>
      <c r="F370">
        <v>18.076000000000001</v>
      </c>
      <c r="G370">
        <f t="shared" si="5"/>
        <v>11.258444820000001</v>
      </c>
      <c r="H370">
        <v>3.746</v>
      </c>
      <c r="T370">
        <v>36.790999999999997</v>
      </c>
      <c r="U370">
        <v>21.975480000000001</v>
      </c>
    </row>
    <row r="371" spans="1:21" x14ac:dyDescent="0.35">
      <c r="A371">
        <v>18.122</v>
      </c>
      <c r="B371">
        <v>2.3380000000000001</v>
      </c>
      <c r="C371">
        <v>3.746</v>
      </c>
      <c r="F371">
        <v>18.122</v>
      </c>
      <c r="G371">
        <f t="shared" si="5"/>
        <v>10.39993836</v>
      </c>
      <c r="H371">
        <v>3.746</v>
      </c>
      <c r="T371">
        <v>36.890999999999998</v>
      </c>
      <c r="U371">
        <v>22.002389999999998</v>
      </c>
    </row>
    <row r="372" spans="1:21" x14ac:dyDescent="0.35">
      <c r="A372">
        <v>18.178999999999998</v>
      </c>
      <c r="B372">
        <v>2.3610000000000002</v>
      </c>
      <c r="C372">
        <v>3.746</v>
      </c>
      <c r="F372">
        <v>18.178999999999998</v>
      </c>
      <c r="G372">
        <f t="shared" si="5"/>
        <v>10.502247420000002</v>
      </c>
      <c r="H372">
        <v>3.746</v>
      </c>
      <c r="T372">
        <v>36.991</v>
      </c>
      <c r="U372">
        <v>22.034549999999999</v>
      </c>
    </row>
    <row r="373" spans="1:21" x14ac:dyDescent="0.35">
      <c r="A373">
        <v>18.225000000000001</v>
      </c>
      <c r="B373">
        <v>1.9950000000000001</v>
      </c>
      <c r="C373">
        <v>3.746</v>
      </c>
      <c r="F373">
        <v>18.225000000000001</v>
      </c>
      <c r="G373">
        <f t="shared" si="5"/>
        <v>8.8741989000000014</v>
      </c>
      <c r="H373">
        <v>3.746</v>
      </c>
      <c r="T373">
        <v>37.091000000000001</v>
      </c>
      <c r="U373">
        <v>22.056180000000001</v>
      </c>
    </row>
    <row r="374" spans="1:21" x14ac:dyDescent="0.35">
      <c r="A374">
        <v>18.29</v>
      </c>
      <c r="B374">
        <v>2.181</v>
      </c>
      <c r="C374">
        <v>3.7469999999999999</v>
      </c>
      <c r="F374">
        <v>18.29</v>
      </c>
      <c r="G374">
        <f t="shared" si="5"/>
        <v>9.7015678200000011</v>
      </c>
      <c r="H374">
        <v>3.7469999999999999</v>
      </c>
      <c r="T374">
        <v>37.19</v>
      </c>
      <c r="U374">
        <v>22.047999999999998</v>
      </c>
    </row>
    <row r="375" spans="1:21" x14ac:dyDescent="0.35">
      <c r="A375">
        <v>18.337</v>
      </c>
      <c r="B375">
        <v>2.1669999999999998</v>
      </c>
      <c r="C375">
        <v>3.7469999999999999</v>
      </c>
      <c r="F375">
        <v>18.337</v>
      </c>
      <c r="G375">
        <f t="shared" si="5"/>
        <v>9.6392927400000001</v>
      </c>
      <c r="H375">
        <v>3.7469999999999999</v>
      </c>
      <c r="T375">
        <v>37.29</v>
      </c>
      <c r="U375">
        <v>22.06495</v>
      </c>
    </row>
    <row r="376" spans="1:21" x14ac:dyDescent="0.35">
      <c r="A376">
        <v>18.384</v>
      </c>
      <c r="B376">
        <v>2.0049999999999999</v>
      </c>
      <c r="C376">
        <v>3.7469999999999999</v>
      </c>
      <c r="F376">
        <v>18.384</v>
      </c>
      <c r="G376">
        <f t="shared" si="5"/>
        <v>8.9186810999999988</v>
      </c>
      <c r="H376">
        <v>3.7469999999999999</v>
      </c>
      <c r="T376">
        <v>37.39</v>
      </c>
      <c r="U376">
        <v>22.087150000000001</v>
      </c>
    </row>
    <row r="377" spans="1:21" x14ac:dyDescent="0.35">
      <c r="A377">
        <v>18.434000000000001</v>
      </c>
      <c r="B377">
        <v>1.734</v>
      </c>
      <c r="C377">
        <v>3.746</v>
      </c>
      <c r="F377">
        <v>18.434000000000001</v>
      </c>
      <c r="G377">
        <f t="shared" si="5"/>
        <v>7.7132134800000003</v>
      </c>
      <c r="H377">
        <v>3.746</v>
      </c>
      <c r="T377">
        <v>37.49</v>
      </c>
      <c r="U377">
        <v>22.06962</v>
      </c>
    </row>
    <row r="378" spans="1:21" x14ac:dyDescent="0.35">
      <c r="A378">
        <v>18.48</v>
      </c>
      <c r="B378">
        <v>1.599</v>
      </c>
      <c r="C378">
        <v>3.746</v>
      </c>
      <c r="F378">
        <v>18.48</v>
      </c>
      <c r="G378">
        <f t="shared" si="5"/>
        <v>7.1127037800000004</v>
      </c>
      <c r="H378">
        <v>3.746</v>
      </c>
      <c r="T378">
        <v>37.590000000000003</v>
      </c>
      <c r="U378">
        <v>22.078389999999999</v>
      </c>
    </row>
    <row r="379" spans="1:21" x14ac:dyDescent="0.35">
      <c r="A379">
        <v>18.526</v>
      </c>
      <c r="B379">
        <v>1.454</v>
      </c>
      <c r="C379">
        <v>3.746</v>
      </c>
      <c r="F379">
        <v>18.526</v>
      </c>
      <c r="G379">
        <f t="shared" si="5"/>
        <v>6.4677118799999995</v>
      </c>
      <c r="H379">
        <v>3.746</v>
      </c>
      <c r="T379">
        <v>37.69</v>
      </c>
      <c r="U379">
        <v>22.073709999999998</v>
      </c>
    </row>
    <row r="380" spans="1:21" x14ac:dyDescent="0.35">
      <c r="A380">
        <v>18.577999999999999</v>
      </c>
      <c r="B380">
        <v>1.3260000000000001</v>
      </c>
      <c r="C380">
        <v>3.746</v>
      </c>
      <c r="F380">
        <v>18.577999999999999</v>
      </c>
      <c r="G380">
        <f t="shared" si="5"/>
        <v>5.8983397200000001</v>
      </c>
      <c r="H380">
        <v>3.746</v>
      </c>
      <c r="T380">
        <v>37.79</v>
      </c>
      <c r="U380">
        <v>22.080719999999999</v>
      </c>
    </row>
    <row r="381" spans="1:21" x14ac:dyDescent="0.35">
      <c r="A381">
        <v>18.623999999999999</v>
      </c>
      <c r="B381">
        <v>1.284</v>
      </c>
      <c r="C381">
        <v>3.746</v>
      </c>
      <c r="F381">
        <v>18.623999999999999</v>
      </c>
      <c r="G381">
        <f t="shared" si="5"/>
        <v>5.7115144799999999</v>
      </c>
      <c r="H381">
        <v>3.746</v>
      </c>
      <c r="T381">
        <v>37.89</v>
      </c>
      <c r="U381">
        <v>22.082470000000001</v>
      </c>
    </row>
    <row r="382" spans="1:21" x14ac:dyDescent="0.35">
      <c r="A382">
        <v>18.670999999999999</v>
      </c>
      <c r="B382">
        <v>1.323</v>
      </c>
      <c r="C382">
        <v>3.746</v>
      </c>
      <c r="F382">
        <v>18.670999999999999</v>
      </c>
      <c r="G382">
        <f t="shared" si="5"/>
        <v>5.8849950599999996</v>
      </c>
      <c r="H382">
        <v>3.746</v>
      </c>
      <c r="T382">
        <v>37.991</v>
      </c>
      <c r="U382">
        <v>22.09299</v>
      </c>
    </row>
    <row r="383" spans="1:21" x14ac:dyDescent="0.35">
      <c r="A383">
        <v>18.718</v>
      </c>
      <c r="B383">
        <v>1.3</v>
      </c>
      <c r="C383">
        <v>3.746</v>
      </c>
      <c r="F383">
        <v>18.718</v>
      </c>
      <c r="G383">
        <f t="shared" si="5"/>
        <v>5.782686</v>
      </c>
      <c r="H383">
        <v>3.746</v>
      </c>
      <c r="T383">
        <v>38.091000000000001</v>
      </c>
      <c r="U383">
        <v>22.09066</v>
      </c>
    </row>
    <row r="384" spans="1:21" x14ac:dyDescent="0.35">
      <c r="A384">
        <v>18.765000000000001</v>
      </c>
      <c r="B384">
        <v>1.3280000000000001</v>
      </c>
      <c r="C384">
        <v>3.746</v>
      </c>
      <c r="F384">
        <v>18.765000000000001</v>
      </c>
      <c r="G384">
        <f t="shared" si="5"/>
        <v>5.9072361600000001</v>
      </c>
      <c r="H384">
        <v>3.746</v>
      </c>
      <c r="T384">
        <v>38.192</v>
      </c>
      <c r="U384">
        <v>22.089490000000001</v>
      </c>
    </row>
    <row r="385" spans="1:21" x14ac:dyDescent="0.35">
      <c r="A385">
        <v>18.811</v>
      </c>
      <c r="B385">
        <v>1.2370000000000001</v>
      </c>
      <c r="C385">
        <v>3.746</v>
      </c>
      <c r="F385">
        <v>18.811</v>
      </c>
      <c r="G385">
        <f t="shared" si="5"/>
        <v>5.5024481400000003</v>
      </c>
      <c r="H385">
        <v>3.746</v>
      </c>
      <c r="T385">
        <v>38.292000000000002</v>
      </c>
      <c r="U385">
        <v>22.10351</v>
      </c>
    </row>
    <row r="386" spans="1:21" x14ac:dyDescent="0.35">
      <c r="A386">
        <v>18.866</v>
      </c>
      <c r="B386">
        <v>1.2589999999999999</v>
      </c>
      <c r="C386">
        <v>3.746</v>
      </c>
      <c r="F386">
        <v>18.866</v>
      </c>
      <c r="G386">
        <f t="shared" si="5"/>
        <v>5.6003089799999994</v>
      </c>
      <c r="H386">
        <v>3.746</v>
      </c>
      <c r="T386">
        <v>38.390999999999998</v>
      </c>
      <c r="U386">
        <v>22.081309999999998</v>
      </c>
    </row>
    <row r="387" spans="1:21" x14ac:dyDescent="0.35">
      <c r="A387">
        <v>18.95</v>
      </c>
      <c r="B387">
        <v>1.498</v>
      </c>
      <c r="C387">
        <v>3.746</v>
      </c>
      <c r="F387">
        <v>18.95</v>
      </c>
      <c r="G387">
        <f t="shared" ref="G387:G450" si="6">B387*4.44822</f>
        <v>6.6634335599999996</v>
      </c>
      <c r="H387">
        <v>3.746</v>
      </c>
      <c r="T387">
        <v>38.491</v>
      </c>
      <c r="U387">
        <v>22.058520000000001</v>
      </c>
    </row>
    <row r="388" spans="1:21" x14ac:dyDescent="0.35">
      <c r="A388">
        <v>19.042999999999999</v>
      </c>
      <c r="B388">
        <v>1.341</v>
      </c>
      <c r="C388">
        <v>3.746</v>
      </c>
      <c r="F388">
        <v>19.042999999999999</v>
      </c>
      <c r="G388">
        <f t="shared" si="6"/>
        <v>5.9650630199999997</v>
      </c>
      <c r="H388">
        <v>3.746</v>
      </c>
      <c r="T388">
        <v>38.591000000000001</v>
      </c>
      <c r="U388">
        <v>22.081309999999998</v>
      </c>
    </row>
    <row r="389" spans="1:21" x14ac:dyDescent="0.35">
      <c r="A389">
        <v>19.135999999999999</v>
      </c>
      <c r="B389">
        <v>1.2010000000000001</v>
      </c>
      <c r="C389">
        <v>3.746</v>
      </c>
      <c r="F389">
        <v>19.135999999999999</v>
      </c>
      <c r="G389">
        <f t="shared" si="6"/>
        <v>5.3423122200000002</v>
      </c>
      <c r="H389">
        <v>3.746</v>
      </c>
      <c r="T389">
        <v>38.691000000000003</v>
      </c>
      <c r="U389">
        <v>22.076640000000001</v>
      </c>
    </row>
    <row r="390" spans="1:21" x14ac:dyDescent="0.35">
      <c r="A390">
        <v>19.262</v>
      </c>
      <c r="B390">
        <v>1.27</v>
      </c>
      <c r="C390">
        <v>3.746</v>
      </c>
      <c r="F390">
        <v>19.262</v>
      </c>
      <c r="G390">
        <f t="shared" si="6"/>
        <v>5.6492393999999999</v>
      </c>
      <c r="H390">
        <v>3.746</v>
      </c>
      <c r="T390">
        <v>38.790999999999997</v>
      </c>
      <c r="U390">
        <v>22.088909999999998</v>
      </c>
    </row>
    <row r="391" spans="1:21" x14ac:dyDescent="0.35">
      <c r="A391">
        <v>19.335999999999999</v>
      </c>
      <c r="B391">
        <v>1.369</v>
      </c>
      <c r="C391">
        <v>3.746</v>
      </c>
      <c r="F391">
        <v>19.335999999999999</v>
      </c>
      <c r="G391">
        <f t="shared" si="6"/>
        <v>6.0896131799999997</v>
      </c>
      <c r="H391">
        <v>3.746</v>
      </c>
      <c r="T391">
        <v>38.89</v>
      </c>
      <c r="U391">
        <v>22.08014</v>
      </c>
    </row>
    <row r="392" spans="1:21" x14ac:dyDescent="0.35">
      <c r="A392">
        <v>19.436</v>
      </c>
      <c r="B392">
        <v>1.4550000000000001</v>
      </c>
      <c r="C392">
        <v>3.746</v>
      </c>
      <c r="F392">
        <v>19.436</v>
      </c>
      <c r="G392">
        <f t="shared" si="6"/>
        <v>6.4721601</v>
      </c>
      <c r="H392">
        <v>3.746</v>
      </c>
      <c r="T392">
        <v>38.99</v>
      </c>
      <c r="U392">
        <v>22.076049999999999</v>
      </c>
    </row>
    <row r="393" spans="1:21" x14ac:dyDescent="0.35">
      <c r="A393">
        <v>19.536000000000001</v>
      </c>
      <c r="B393">
        <v>0.95899999999999996</v>
      </c>
      <c r="C393">
        <v>3.746</v>
      </c>
      <c r="F393">
        <v>19.536000000000001</v>
      </c>
      <c r="G393">
        <f t="shared" si="6"/>
        <v>4.2658429799999995</v>
      </c>
      <c r="H393">
        <v>3.746</v>
      </c>
      <c r="T393">
        <v>39.090000000000003</v>
      </c>
      <c r="U393">
        <v>22.073709999999998</v>
      </c>
    </row>
    <row r="394" spans="1:21" x14ac:dyDescent="0.35">
      <c r="A394">
        <v>19.641999999999999</v>
      </c>
      <c r="B394">
        <v>0.95</v>
      </c>
      <c r="C394">
        <v>3.746</v>
      </c>
      <c r="F394">
        <v>19.641999999999999</v>
      </c>
      <c r="G394">
        <f t="shared" si="6"/>
        <v>4.2258089999999999</v>
      </c>
      <c r="H394">
        <v>3.746</v>
      </c>
      <c r="T394">
        <v>39.19</v>
      </c>
      <c r="U394">
        <v>22.037469999999999</v>
      </c>
    </row>
    <row r="395" spans="1:21" x14ac:dyDescent="0.35">
      <c r="A395">
        <v>19.736000000000001</v>
      </c>
      <c r="B395">
        <v>1.0860000000000001</v>
      </c>
      <c r="C395">
        <v>3.746</v>
      </c>
      <c r="F395">
        <v>19.736000000000001</v>
      </c>
      <c r="G395">
        <f t="shared" si="6"/>
        <v>4.8307669200000003</v>
      </c>
      <c r="H395">
        <v>3.746</v>
      </c>
      <c r="T395">
        <v>39.29</v>
      </c>
      <c r="U395">
        <v>22.007059999999999</v>
      </c>
    </row>
    <row r="396" spans="1:21" x14ac:dyDescent="0.35">
      <c r="A396">
        <v>19.835999999999999</v>
      </c>
      <c r="B396">
        <v>1.071</v>
      </c>
      <c r="C396">
        <v>3.7440000000000002</v>
      </c>
      <c r="F396">
        <v>19.835999999999999</v>
      </c>
      <c r="G396">
        <f t="shared" si="6"/>
        <v>4.7640436199999998</v>
      </c>
      <c r="H396">
        <v>3.7440000000000002</v>
      </c>
      <c r="T396">
        <v>39.39</v>
      </c>
      <c r="U396">
        <v>21.990110000000001</v>
      </c>
    </row>
    <row r="397" spans="1:21" x14ac:dyDescent="0.35">
      <c r="A397">
        <v>19.936</v>
      </c>
      <c r="B397">
        <v>1.0329999999999999</v>
      </c>
      <c r="C397">
        <v>3.746</v>
      </c>
      <c r="F397">
        <v>19.936</v>
      </c>
      <c r="G397">
        <f t="shared" si="6"/>
        <v>4.5950112599999997</v>
      </c>
      <c r="H397">
        <v>3.746</v>
      </c>
      <c r="T397">
        <v>39.491</v>
      </c>
      <c r="U397">
        <v>21.995370000000001</v>
      </c>
    </row>
    <row r="398" spans="1:21" x14ac:dyDescent="0.35">
      <c r="A398">
        <v>20.036000000000001</v>
      </c>
      <c r="B398">
        <v>0.317</v>
      </c>
      <c r="C398">
        <v>3.746</v>
      </c>
      <c r="F398">
        <v>20.036000000000001</v>
      </c>
      <c r="G398">
        <f t="shared" si="6"/>
        <v>1.41008574</v>
      </c>
      <c r="H398">
        <v>3.746</v>
      </c>
      <c r="T398">
        <v>39.591000000000001</v>
      </c>
      <c r="U398">
        <v>22.013500000000001</v>
      </c>
    </row>
    <row r="399" spans="1:21" x14ac:dyDescent="0.35">
      <c r="A399">
        <v>20.135999999999999</v>
      </c>
      <c r="B399">
        <v>0.36599999999999999</v>
      </c>
      <c r="C399">
        <v>3.746</v>
      </c>
      <c r="F399">
        <v>20.135999999999999</v>
      </c>
      <c r="G399">
        <f t="shared" si="6"/>
        <v>1.6280485199999999</v>
      </c>
      <c r="H399">
        <v>3.746</v>
      </c>
      <c r="T399">
        <v>39.692</v>
      </c>
      <c r="U399">
        <v>22.005310000000001</v>
      </c>
    </row>
    <row r="400" spans="1:21" x14ac:dyDescent="0.35">
      <c r="A400">
        <v>20.236000000000001</v>
      </c>
      <c r="B400">
        <v>0.58499999999999996</v>
      </c>
      <c r="C400">
        <v>3.746</v>
      </c>
      <c r="F400">
        <v>20.236000000000001</v>
      </c>
      <c r="G400">
        <f t="shared" si="6"/>
        <v>2.6022086999999998</v>
      </c>
      <c r="H400">
        <v>3.746</v>
      </c>
      <c r="T400">
        <v>39.792000000000002</v>
      </c>
      <c r="U400">
        <v>22.01408</v>
      </c>
    </row>
    <row r="401" spans="1:21" x14ac:dyDescent="0.35">
      <c r="A401">
        <v>20.337</v>
      </c>
      <c r="B401">
        <v>0.48699999999999999</v>
      </c>
      <c r="C401">
        <v>3.746</v>
      </c>
      <c r="F401">
        <v>20.337</v>
      </c>
      <c r="G401">
        <f t="shared" si="6"/>
        <v>2.16628314</v>
      </c>
      <c r="H401">
        <v>3.746</v>
      </c>
      <c r="T401">
        <v>39.892000000000003</v>
      </c>
      <c r="U401">
        <v>22.007069999999999</v>
      </c>
    </row>
    <row r="402" spans="1:21" x14ac:dyDescent="0.35">
      <c r="A402">
        <v>20.440000000000001</v>
      </c>
      <c r="B402">
        <v>0.67200000000000004</v>
      </c>
      <c r="C402">
        <v>3.7469999999999999</v>
      </c>
      <c r="F402">
        <v>20.440000000000001</v>
      </c>
      <c r="G402">
        <f t="shared" si="6"/>
        <v>2.9892038400000001</v>
      </c>
      <c r="H402">
        <v>3.7469999999999999</v>
      </c>
      <c r="T402">
        <v>39.991</v>
      </c>
      <c r="U402">
        <v>21.997710000000001</v>
      </c>
    </row>
    <row r="403" spans="1:21" x14ac:dyDescent="0.35">
      <c r="A403">
        <v>20.538</v>
      </c>
      <c r="B403">
        <v>1.1919999999999999</v>
      </c>
      <c r="C403">
        <v>3.7469999999999999</v>
      </c>
      <c r="F403">
        <v>20.538</v>
      </c>
      <c r="G403">
        <f t="shared" si="6"/>
        <v>5.3022782399999997</v>
      </c>
      <c r="H403">
        <v>3.7469999999999999</v>
      </c>
      <c r="T403">
        <v>40.090000000000003</v>
      </c>
      <c r="U403">
        <v>21.98075</v>
      </c>
    </row>
    <row r="404" spans="1:21" x14ac:dyDescent="0.35">
      <c r="A404">
        <v>20.637</v>
      </c>
      <c r="B404">
        <v>1.7</v>
      </c>
      <c r="C404">
        <v>3.7450000000000001</v>
      </c>
      <c r="F404">
        <v>20.637</v>
      </c>
      <c r="G404">
        <f t="shared" si="6"/>
        <v>7.5619740000000002</v>
      </c>
      <c r="H404">
        <v>3.7450000000000001</v>
      </c>
      <c r="T404">
        <v>40.191000000000003</v>
      </c>
      <c r="U404">
        <v>21.997129999999999</v>
      </c>
    </row>
    <row r="405" spans="1:21" x14ac:dyDescent="0.35">
      <c r="A405">
        <v>20.736000000000001</v>
      </c>
      <c r="B405">
        <v>1.5029999999999999</v>
      </c>
      <c r="C405">
        <v>3.7450000000000001</v>
      </c>
      <c r="F405">
        <v>20.736000000000001</v>
      </c>
      <c r="G405">
        <f t="shared" si="6"/>
        <v>6.6856746599999992</v>
      </c>
      <c r="H405">
        <v>3.7450000000000001</v>
      </c>
      <c r="T405">
        <v>40.29</v>
      </c>
      <c r="U405">
        <v>21.986599999999999</v>
      </c>
    </row>
    <row r="406" spans="1:21" x14ac:dyDescent="0.35">
      <c r="A406">
        <v>20.835999999999999</v>
      </c>
      <c r="B406">
        <v>1.5960000000000001</v>
      </c>
      <c r="C406">
        <v>3.746</v>
      </c>
      <c r="F406">
        <v>20.835999999999999</v>
      </c>
      <c r="G406">
        <f t="shared" si="6"/>
        <v>7.0993591200000008</v>
      </c>
      <c r="H406">
        <v>3.746</v>
      </c>
      <c r="T406">
        <v>40.390999999999998</v>
      </c>
      <c r="U406">
        <v>21.980160000000001</v>
      </c>
    </row>
    <row r="407" spans="1:21" x14ac:dyDescent="0.35">
      <c r="A407">
        <v>20.940999999999999</v>
      </c>
      <c r="B407">
        <v>1.6160000000000001</v>
      </c>
      <c r="C407">
        <v>3.7490000000000001</v>
      </c>
      <c r="F407">
        <v>20.940999999999999</v>
      </c>
      <c r="G407">
        <f t="shared" si="6"/>
        <v>7.1883235200000009</v>
      </c>
      <c r="H407">
        <v>3.7490000000000001</v>
      </c>
      <c r="T407">
        <v>40.491</v>
      </c>
      <c r="U407">
        <v>22.004729999999999</v>
      </c>
    </row>
    <row r="408" spans="1:21" x14ac:dyDescent="0.35">
      <c r="A408">
        <v>21.038</v>
      </c>
      <c r="B408">
        <v>1.661</v>
      </c>
      <c r="C408">
        <v>3.746</v>
      </c>
      <c r="F408">
        <v>21.038</v>
      </c>
      <c r="G408">
        <f t="shared" si="6"/>
        <v>7.3884934200000005</v>
      </c>
      <c r="H408">
        <v>3.746</v>
      </c>
      <c r="T408">
        <v>40.590000000000003</v>
      </c>
      <c r="U408">
        <v>22.002389999999998</v>
      </c>
    </row>
    <row r="409" spans="1:21" x14ac:dyDescent="0.35">
      <c r="A409">
        <v>21.137</v>
      </c>
      <c r="B409">
        <v>1.57</v>
      </c>
      <c r="C409">
        <v>3.746</v>
      </c>
      <c r="F409">
        <v>21.137</v>
      </c>
      <c r="G409">
        <f t="shared" si="6"/>
        <v>6.9837054000000007</v>
      </c>
      <c r="H409">
        <v>3.746</v>
      </c>
      <c r="T409">
        <v>40.691000000000003</v>
      </c>
      <c r="U409">
        <v>22.009989999999998</v>
      </c>
    </row>
    <row r="410" spans="1:21" x14ac:dyDescent="0.35">
      <c r="A410">
        <v>21.236000000000001</v>
      </c>
      <c r="B410">
        <v>1.3080000000000001</v>
      </c>
      <c r="C410">
        <v>3.746</v>
      </c>
      <c r="F410">
        <v>21.236000000000001</v>
      </c>
      <c r="G410">
        <f t="shared" si="6"/>
        <v>5.81827176</v>
      </c>
      <c r="H410">
        <v>3.746</v>
      </c>
      <c r="T410">
        <v>40.79</v>
      </c>
      <c r="U410">
        <v>22.018180000000001</v>
      </c>
    </row>
    <row r="411" spans="1:21" x14ac:dyDescent="0.35">
      <c r="A411">
        <v>21.337</v>
      </c>
      <c r="B411">
        <v>1.2130000000000001</v>
      </c>
      <c r="C411">
        <v>3.746</v>
      </c>
      <c r="F411">
        <v>21.337</v>
      </c>
      <c r="G411">
        <f t="shared" si="6"/>
        <v>5.3956908600000002</v>
      </c>
      <c r="H411">
        <v>3.746</v>
      </c>
      <c r="T411">
        <v>40.89</v>
      </c>
      <c r="U411">
        <v>22.013500000000001</v>
      </c>
    </row>
    <row r="412" spans="1:21" x14ac:dyDescent="0.35">
      <c r="A412">
        <v>21.436</v>
      </c>
      <c r="B412">
        <v>1.1539999999999999</v>
      </c>
      <c r="C412">
        <v>3.746</v>
      </c>
      <c r="F412">
        <v>21.436</v>
      </c>
      <c r="G412">
        <f t="shared" si="6"/>
        <v>5.1332458799999996</v>
      </c>
      <c r="H412">
        <v>3.746</v>
      </c>
      <c r="T412">
        <v>40.99</v>
      </c>
      <c r="U412">
        <v>22.014659999999999</v>
      </c>
    </row>
    <row r="413" spans="1:21" x14ac:dyDescent="0.35">
      <c r="A413">
        <v>21.536000000000001</v>
      </c>
      <c r="B413">
        <v>1.24</v>
      </c>
      <c r="C413">
        <v>3.746</v>
      </c>
      <c r="F413">
        <v>21.536000000000001</v>
      </c>
      <c r="G413">
        <f t="shared" si="6"/>
        <v>5.5157927999999998</v>
      </c>
      <c r="H413">
        <v>3.746</v>
      </c>
      <c r="T413">
        <v>41.088999999999999</v>
      </c>
      <c r="U413">
        <v>22.007069999999999</v>
      </c>
    </row>
    <row r="414" spans="1:21" x14ac:dyDescent="0.35">
      <c r="A414">
        <v>21.637</v>
      </c>
      <c r="B414">
        <v>1.325</v>
      </c>
      <c r="C414">
        <v>3.7450000000000001</v>
      </c>
      <c r="F414">
        <v>21.637</v>
      </c>
      <c r="G414">
        <f t="shared" si="6"/>
        <v>5.8938914999999996</v>
      </c>
      <c r="H414">
        <v>3.7450000000000001</v>
      </c>
      <c r="T414">
        <v>41.19</v>
      </c>
      <c r="U414">
        <v>22.007069999999999</v>
      </c>
    </row>
    <row r="415" spans="1:21" x14ac:dyDescent="0.35">
      <c r="A415">
        <v>21.736000000000001</v>
      </c>
      <c r="B415">
        <v>1.3660000000000001</v>
      </c>
      <c r="C415">
        <v>3.7440000000000002</v>
      </c>
      <c r="F415">
        <v>21.736000000000001</v>
      </c>
      <c r="G415">
        <f t="shared" si="6"/>
        <v>6.0762685200000002</v>
      </c>
      <c r="H415">
        <v>3.7440000000000002</v>
      </c>
      <c r="T415">
        <v>41.289000000000001</v>
      </c>
      <c r="U415">
        <v>22.02929</v>
      </c>
    </row>
    <row r="416" spans="1:21" x14ac:dyDescent="0.35">
      <c r="A416">
        <v>21.837</v>
      </c>
      <c r="B416">
        <v>1.2370000000000001</v>
      </c>
      <c r="C416">
        <v>3.7469999999999999</v>
      </c>
      <c r="F416">
        <v>21.837</v>
      </c>
      <c r="G416">
        <f t="shared" si="6"/>
        <v>5.5024481400000003</v>
      </c>
      <c r="H416">
        <v>3.7469999999999999</v>
      </c>
      <c r="T416">
        <v>41.389000000000003</v>
      </c>
      <c r="U416">
        <v>22.03396</v>
      </c>
    </row>
    <row r="417" spans="1:21" x14ac:dyDescent="0.35">
      <c r="A417">
        <v>21.936</v>
      </c>
      <c r="B417">
        <v>1.226</v>
      </c>
      <c r="C417">
        <v>3.7450000000000001</v>
      </c>
      <c r="F417">
        <v>21.936</v>
      </c>
      <c r="G417">
        <f t="shared" si="6"/>
        <v>5.4535177199999998</v>
      </c>
      <c r="H417">
        <v>3.7450000000000001</v>
      </c>
      <c r="T417">
        <v>41.488999999999997</v>
      </c>
      <c r="U417">
        <v>22.005310000000001</v>
      </c>
    </row>
    <row r="418" spans="1:21" x14ac:dyDescent="0.35">
      <c r="A418">
        <v>22.053000000000001</v>
      </c>
      <c r="B418">
        <v>1.1100000000000001</v>
      </c>
      <c r="C418">
        <v>3.746</v>
      </c>
      <c r="F418">
        <v>22.053000000000001</v>
      </c>
      <c r="G418">
        <f t="shared" si="6"/>
        <v>4.9375242000000004</v>
      </c>
      <c r="H418">
        <v>3.746</v>
      </c>
      <c r="T418">
        <v>41.588999999999999</v>
      </c>
      <c r="U418">
        <v>22.017600000000002</v>
      </c>
    </row>
    <row r="419" spans="1:21" x14ac:dyDescent="0.35">
      <c r="A419">
        <v>22.145</v>
      </c>
      <c r="B419">
        <v>1.177</v>
      </c>
      <c r="C419">
        <v>3.746</v>
      </c>
      <c r="F419">
        <v>22.145</v>
      </c>
      <c r="G419">
        <f t="shared" si="6"/>
        <v>5.2355549400000001</v>
      </c>
      <c r="H419">
        <v>3.746</v>
      </c>
      <c r="T419">
        <v>41.69</v>
      </c>
      <c r="U419">
        <v>22.022269999999999</v>
      </c>
    </row>
    <row r="420" spans="1:21" x14ac:dyDescent="0.35">
      <c r="A420">
        <v>22.236000000000001</v>
      </c>
      <c r="B420">
        <v>1.1679999999999999</v>
      </c>
      <c r="C420">
        <v>3.746</v>
      </c>
      <c r="F420">
        <v>22.236000000000001</v>
      </c>
      <c r="G420">
        <f t="shared" si="6"/>
        <v>5.1955209599999996</v>
      </c>
      <c r="H420">
        <v>3.746</v>
      </c>
      <c r="T420">
        <v>41.789000000000001</v>
      </c>
      <c r="U420">
        <v>22.025189999999998</v>
      </c>
    </row>
    <row r="421" spans="1:21" x14ac:dyDescent="0.35">
      <c r="A421">
        <v>22.344999999999999</v>
      </c>
      <c r="B421">
        <v>1.3120000000000001</v>
      </c>
      <c r="C421">
        <v>3.746</v>
      </c>
      <c r="F421">
        <v>22.344999999999999</v>
      </c>
      <c r="G421">
        <f t="shared" si="6"/>
        <v>5.83606464</v>
      </c>
      <c r="H421">
        <v>3.746</v>
      </c>
      <c r="T421">
        <v>41.89</v>
      </c>
      <c r="U421">
        <v>22.028120000000001</v>
      </c>
    </row>
    <row r="422" spans="1:21" x14ac:dyDescent="0.35">
      <c r="A422">
        <v>22.436</v>
      </c>
      <c r="B422">
        <v>1.121</v>
      </c>
      <c r="C422">
        <v>3.746</v>
      </c>
      <c r="F422">
        <v>22.436</v>
      </c>
      <c r="G422">
        <f t="shared" si="6"/>
        <v>4.9864546199999999</v>
      </c>
      <c r="H422">
        <v>3.746</v>
      </c>
      <c r="T422">
        <v>41.99</v>
      </c>
      <c r="U422">
        <v>22.015250000000002</v>
      </c>
    </row>
    <row r="423" spans="1:21" x14ac:dyDescent="0.35">
      <c r="A423">
        <v>22.536000000000001</v>
      </c>
      <c r="B423">
        <v>1.2509999999999999</v>
      </c>
      <c r="C423">
        <v>3.7469999999999999</v>
      </c>
      <c r="F423">
        <v>22.536000000000001</v>
      </c>
      <c r="G423">
        <f t="shared" si="6"/>
        <v>5.5647232199999994</v>
      </c>
      <c r="H423">
        <v>3.7469999999999999</v>
      </c>
      <c r="T423">
        <v>42.091000000000001</v>
      </c>
      <c r="U423">
        <v>22.009989999999998</v>
      </c>
    </row>
    <row r="424" spans="1:21" x14ac:dyDescent="0.35">
      <c r="A424">
        <v>22.645</v>
      </c>
      <c r="B424">
        <v>1.254</v>
      </c>
      <c r="C424">
        <v>3.746</v>
      </c>
      <c r="F424">
        <v>22.645</v>
      </c>
      <c r="G424">
        <f t="shared" si="6"/>
        <v>5.5780678799999999</v>
      </c>
      <c r="H424">
        <v>3.746</v>
      </c>
      <c r="T424">
        <v>42.191000000000003</v>
      </c>
      <c r="U424">
        <v>21.980170000000001</v>
      </c>
    </row>
    <row r="425" spans="1:21" x14ac:dyDescent="0.35">
      <c r="A425">
        <v>22.736999999999998</v>
      </c>
      <c r="B425">
        <v>1.45</v>
      </c>
      <c r="C425">
        <v>3.7469999999999999</v>
      </c>
      <c r="F425">
        <v>22.736999999999998</v>
      </c>
      <c r="G425">
        <f t="shared" si="6"/>
        <v>6.4499189999999995</v>
      </c>
      <c r="H425">
        <v>3.7469999999999999</v>
      </c>
      <c r="T425">
        <v>42.29</v>
      </c>
      <c r="U425">
        <v>21.970220000000001</v>
      </c>
    </row>
    <row r="426" spans="1:21" x14ac:dyDescent="0.35">
      <c r="A426">
        <v>22.844000000000001</v>
      </c>
      <c r="B426">
        <v>1.385</v>
      </c>
      <c r="C426">
        <v>3.7450000000000001</v>
      </c>
      <c r="F426">
        <v>22.844000000000001</v>
      </c>
      <c r="G426">
        <f t="shared" si="6"/>
        <v>6.1607846999999998</v>
      </c>
      <c r="H426">
        <v>3.7450000000000001</v>
      </c>
      <c r="T426">
        <v>42.39</v>
      </c>
      <c r="U426">
        <v>21.984839999999998</v>
      </c>
    </row>
    <row r="427" spans="1:21" x14ac:dyDescent="0.35">
      <c r="A427">
        <v>22.943999999999999</v>
      </c>
      <c r="B427">
        <v>1.524</v>
      </c>
      <c r="C427">
        <v>3.7469999999999999</v>
      </c>
      <c r="F427">
        <v>22.943999999999999</v>
      </c>
      <c r="G427">
        <f t="shared" si="6"/>
        <v>6.7790872800000006</v>
      </c>
      <c r="H427">
        <v>3.7469999999999999</v>
      </c>
      <c r="T427">
        <v>42.49</v>
      </c>
      <c r="U427">
        <v>22.000039999999998</v>
      </c>
    </row>
    <row r="428" spans="1:21" x14ac:dyDescent="0.35">
      <c r="A428">
        <v>23.036999999999999</v>
      </c>
      <c r="B428">
        <v>0.73599999999999999</v>
      </c>
      <c r="C428">
        <v>3.746</v>
      </c>
      <c r="F428">
        <v>23.036999999999999</v>
      </c>
      <c r="G428">
        <f t="shared" si="6"/>
        <v>3.2738899199999998</v>
      </c>
      <c r="H428">
        <v>3.746</v>
      </c>
      <c r="T428">
        <v>42.59</v>
      </c>
      <c r="U428">
        <v>22.00882</v>
      </c>
    </row>
    <row r="429" spans="1:21" x14ac:dyDescent="0.35">
      <c r="A429">
        <v>23.135999999999999</v>
      </c>
      <c r="B429">
        <v>0.28299999999999997</v>
      </c>
      <c r="C429">
        <v>3.746</v>
      </c>
      <c r="F429">
        <v>23.135999999999999</v>
      </c>
      <c r="G429">
        <f t="shared" si="6"/>
        <v>1.2588462599999999</v>
      </c>
      <c r="H429">
        <v>3.746</v>
      </c>
      <c r="T429">
        <v>42.69</v>
      </c>
      <c r="U429">
        <v>21.99362</v>
      </c>
    </row>
    <row r="430" spans="1:21" x14ac:dyDescent="0.35">
      <c r="A430">
        <v>23.236000000000001</v>
      </c>
      <c r="B430">
        <v>0.38100000000000001</v>
      </c>
      <c r="C430">
        <v>3.746</v>
      </c>
      <c r="F430">
        <v>23.236000000000001</v>
      </c>
      <c r="G430">
        <f t="shared" si="6"/>
        <v>1.6947718200000002</v>
      </c>
      <c r="H430">
        <v>3.746</v>
      </c>
      <c r="T430">
        <v>42.789000000000001</v>
      </c>
      <c r="U430">
        <v>21.98075</v>
      </c>
    </row>
    <row r="431" spans="1:21" x14ac:dyDescent="0.35">
      <c r="A431">
        <v>23.337</v>
      </c>
      <c r="B431">
        <v>0.48399999999999999</v>
      </c>
      <c r="C431">
        <v>3.746</v>
      </c>
      <c r="F431">
        <v>23.337</v>
      </c>
      <c r="G431">
        <f t="shared" si="6"/>
        <v>2.15293848</v>
      </c>
      <c r="H431">
        <v>3.746</v>
      </c>
      <c r="T431">
        <v>42.89</v>
      </c>
      <c r="U431">
        <v>21.98133</v>
      </c>
    </row>
    <row r="432" spans="1:21" x14ac:dyDescent="0.35">
      <c r="A432">
        <v>23.434999999999999</v>
      </c>
      <c r="B432">
        <v>0.58199999999999996</v>
      </c>
      <c r="C432">
        <v>3.746</v>
      </c>
      <c r="F432">
        <v>23.434999999999999</v>
      </c>
      <c r="G432">
        <f t="shared" si="6"/>
        <v>2.5888640399999998</v>
      </c>
      <c r="H432">
        <v>3.746</v>
      </c>
      <c r="T432">
        <v>42.988999999999997</v>
      </c>
      <c r="U432">
        <v>21.99596</v>
      </c>
    </row>
    <row r="433" spans="1:21" x14ac:dyDescent="0.35">
      <c r="A433">
        <v>23.536999999999999</v>
      </c>
      <c r="B433">
        <v>0.49099999999999999</v>
      </c>
      <c r="C433">
        <v>3.7469999999999999</v>
      </c>
      <c r="F433">
        <v>23.536999999999999</v>
      </c>
      <c r="G433">
        <f t="shared" si="6"/>
        <v>2.18407602</v>
      </c>
      <c r="H433">
        <v>3.7469999999999999</v>
      </c>
      <c r="T433">
        <v>43.088999999999999</v>
      </c>
      <c r="U433">
        <v>22.018180000000001</v>
      </c>
    </row>
    <row r="434" spans="1:21" x14ac:dyDescent="0.35">
      <c r="A434">
        <v>23.635999999999999</v>
      </c>
      <c r="B434">
        <v>0.68899999999999995</v>
      </c>
      <c r="C434">
        <v>3.7450000000000001</v>
      </c>
      <c r="F434">
        <v>23.635999999999999</v>
      </c>
      <c r="G434">
        <f t="shared" si="6"/>
        <v>3.0648235799999997</v>
      </c>
      <c r="H434">
        <v>3.7450000000000001</v>
      </c>
      <c r="T434">
        <v>43.189</v>
      </c>
      <c r="U434">
        <v>21.994199999999999</v>
      </c>
    </row>
    <row r="435" spans="1:21" x14ac:dyDescent="0.35">
      <c r="A435">
        <v>23.75</v>
      </c>
      <c r="B435">
        <v>0.35499999999999998</v>
      </c>
      <c r="C435">
        <v>3.7450000000000001</v>
      </c>
      <c r="F435">
        <v>23.75</v>
      </c>
      <c r="G435">
        <f t="shared" si="6"/>
        <v>1.5791180999999999</v>
      </c>
      <c r="H435">
        <v>3.7450000000000001</v>
      </c>
      <c r="T435">
        <v>43.289000000000001</v>
      </c>
      <c r="U435">
        <v>21.991859999999999</v>
      </c>
    </row>
    <row r="436" spans="1:21" x14ac:dyDescent="0.35">
      <c r="A436">
        <v>23.835999999999999</v>
      </c>
      <c r="B436">
        <v>0.317</v>
      </c>
      <c r="C436">
        <v>3.7450000000000001</v>
      </c>
      <c r="F436">
        <v>23.835999999999999</v>
      </c>
      <c r="G436">
        <f t="shared" si="6"/>
        <v>1.41008574</v>
      </c>
      <c r="H436">
        <v>3.7450000000000001</v>
      </c>
      <c r="T436">
        <v>43.39</v>
      </c>
      <c r="U436">
        <v>21.982510000000001</v>
      </c>
    </row>
    <row r="437" spans="1:21" x14ac:dyDescent="0.35">
      <c r="A437">
        <v>23.934999999999999</v>
      </c>
      <c r="B437">
        <v>0.54100000000000004</v>
      </c>
      <c r="C437">
        <v>3.746</v>
      </c>
      <c r="F437">
        <v>23.934999999999999</v>
      </c>
      <c r="G437">
        <f t="shared" si="6"/>
        <v>2.4064870200000001</v>
      </c>
      <c r="H437">
        <v>3.746</v>
      </c>
      <c r="T437">
        <v>43.488999999999997</v>
      </c>
      <c r="U437">
        <v>21.99596</v>
      </c>
    </row>
    <row r="438" spans="1:21" x14ac:dyDescent="0.35">
      <c r="A438">
        <v>24.036000000000001</v>
      </c>
      <c r="B438">
        <v>0.41599999999999998</v>
      </c>
      <c r="C438">
        <v>3.746</v>
      </c>
      <c r="F438">
        <v>24.036000000000001</v>
      </c>
      <c r="G438">
        <f t="shared" si="6"/>
        <v>1.85045952</v>
      </c>
      <c r="H438">
        <v>3.746</v>
      </c>
      <c r="T438">
        <v>43.591000000000001</v>
      </c>
      <c r="U438">
        <v>21.986599999999999</v>
      </c>
    </row>
    <row r="439" spans="1:21" x14ac:dyDescent="0.35">
      <c r="A439">
        <v>24.137</v>
      </c>
      <c r="B439">
        <v>0.53500000000000003</v>
      </c>
      <c r="C439">
        <v>3.746</v>
      </c>
      <c r="F439">
        <v>24.137</v>
      </c>
      <c r="G439">
        <f t="shared" si="6"/>
        <v>2.3797977000000001</v>
      </c>
      <c r="H439">
        <v>3.746</v>
      </c>
      <c r="T439">
        <v>43.69</v>
      </c>
      <c r="U439">
        <v>21.995370000000001</v>
      </c>
    </row>
    <row r="440" spans="1:21" x14ac:dyDescent="0.35">
      <c r="A440">
        <v>24.234999999999999</v>
      </c>
      <c r="B440">
        <v>0.54900000000000004</v>
      </c>
      <c r="C440">
        <v>3.746</v>
      </c>
      <c r="F440">
        <v>24.234999999999999</v>
      </c>
      <c r="G440">
        <f t="shared" si="6"/>
        <v>2.4420727800000002</v>
      </c>
      <c r="H440">
        <v>3.746</v>
      </c>
      <c r="T440">
        <v>43.79</v>
      </c>
      <c r="U440">
        <v>21.99128</v>
      </c>
    </row>
    <row r="441" spans="1:21" x14ac:dyDescent="0.35">
      <c r="A441">
        <v>24.335999999999999</v>
      </c>
      <c r="B441">
        <v>0.754</v>
      </c>
      <c r="C441">
        <v>3.746</v>
      </c>
      <c r="F441">
        <v>24.335999999999999</v>
      </c>
      <c r="G441">
        <f t="shared" si="6"/>
        <v>3.3539578800000003</v>
      </c>
      <c r="H441">
        <v>3.746</v>
      </c>
      <c r="T441">
        <v>43.89</v>
      </c>
      <c r="U441">
        <v>22.002970000000001</v>
      </c>
    </row>
    <row r="442" spans="1:21" x14ac:dyDescent="0.35">
      <c r="A442">
        <v>24.437000000000001</v>
      </c>
      <c r="B442">
        <v>0.34899999999999998</v>
      </c>
      <c r="C442">
        <v>3.746</v>
      </c>
      <c r="F442">
        <v>24.437000000000001</v>
      </c>
      <c r="G442">
        <f t="shared" si="6"/>
        <v>1.5524287799999998</v>
      </c>
      <c r="H442">
        <v>3.746</v>
      </c>
      <c r="T442">
        <v>43.988999999999997</v>
      </c>
      <c r="U442">
        <v>22.000050000000002</v>
      </c>
    </row>
    <row r="443" spans="1:21" x14ac:dyDescent="0.35">
      <c r="A443">
        <v>24.536000000000001</v>
      </c>
      <c r="B443">
        <v>0.497</v>
      </c>
      <c r="C443">
        <v>3.746</v>
      </c>
      <c r="F443">
        <v>24.536000000000001</v>
      </c>
      <c r="G443">
        <f t="shared" si="6"/>
        <v>2.21076534</v>
      </c>
      <c r="H443">
        <v>3.746</v>
      </c>
      <c r="T443">
        <v>44.09</v>
      </c>
      <c r="U443">
        <v>21.994789999999998</v>
      </c>
    </row>
    <row r="444" spans="1:21" x14ac:dyDescent="0.35">
      <c r="A444">
        <v>24.645</v>
      </c>
      <c r="B444">
        <v>0.42</v>
      </c>
      <c r="C444">
        <v>3.7480000000000002</v>
      </c>
      <c r="F444">
        <v>24.645</v>
      </c>
      <c r="G444">
        <f t="shared" si="6"/>
        <v>1.8682524</v>
      </c>
      <c r="H444">
        <v>3.7480000000000002</v>
      </c>
      <c r="T444">
        <v>44.189</v>
      </c>
      <c r="U444">
        <v>21.99596</v>
      </c>
    </row>
    <row r="445" spans="1:21" x14ac:dyDescent="0.35">
      <c r="A445">
        <v>24.736999999999998</v>
      </c>
      <c r="B445">
        <v>0.48699999999999999</v>
      </c>
      <c r="C445">
        <v>3.7469999999999999</v>
      </c>
      <c r="F445">
        <v>24.736999999999998</v>
      </c>
      <c r="G445">
        <f t="shared" si="6"/>
        <v>2.16628314</v>
      </c>
      <c r="H445">
        <v>3.7469999999999999</v>
      </c>
      <c r="T445">
        <v>44.29</v>
      </c>
      <c r="U445">
        <v>21.947399999999998</v>
      </c>
    </row>
    <row r="446" spans="1:21" x14ac:dyDescent="0.35">
      <c r="A446">
        <v>24.86</v>
      </c>
      <c r="B446">
        <v>0.45100000000000001</v>
      </c>
      <c r="C446">
        <v>3.746</v>
      </c>
      <c r="F446">
        <v>24.86</v>
      </c>
      <c r="G446">
        <f t="shared" si="6"/>
        <v>2.0061472199999999</v>
      </c>
      <c r="H446">
        <v>3.746</v>
      </c>
      <c r="T446">
        <v>44.39</v>
      </c>
      <c r="U446">
        <v>21.98367</v>
      </c>
    </row>
    <row r="447" spans="1:21" x14ac:dyDescent="0.35">
      <c r="A447">
        <v>24.936</v>
      </c>
      <c r="B447">
        <v>0.42199999999999999</v>
      </c>
      <c r="C447">
        <v>3.746</v>
      </c>
      <c r="F447">
        <v>24.936</v>
      </c>
      <c r="G447">
        <f t="shared" si="6"/>
        <v>1.87714884</v>
      </c>
      <c r="H447">
        <v>3.746</v>
      </c>
      <c r="T447">
        <v>44.488999999999997</v>
      </c>
      <c r="U447">
        <v>22.017009999999999</v>
      </c>
    </row>
    <row r="448" spans="1:21" x14ac:dyDescent="0.35">
      <c r="A448">
        <v>25.036000000000001</v>
      </c>
      <c r="B448">
        <v>0.41499999999999998</v>
      </c>
      <c r="C448">
        <v>3.746</v>
      </c>
      <c r="F448">
        <v>25.036000000000001</v>
      </c>
      <c r="G448">
        <f t="shared" si="6"/>
        <v>1.8460113</v>
      </c>
      <c r="H448">
        <v>3.746</v>
      </c>
      <c r="T448">
        <v>44.59</v>
      </c>
      <c r="U448">
        <v>22.05442</v>
      </c>
    </row>
    <row r="449" spans="1:21" x14ac:dyDescent="0.35">
      <c r="A449">
        <v>25.135999999999999</v>
      </c>
      <c r="B449">
        <v>0.40400000000000003</v>
      </c>
      <c r="C449">
        <v>3.746</v>
      </c>
      <c r="F449">
        <v>25.135999999999999</v>
      </c>
      <c r="G449">
        <f t="shared" si="6"/>
        <v>1.7970808800000002</v>
      </c>
      <c r="H449">
        <v>3.746</v>
      </c>
      <c r="T449">
        <v>44.689</v>
      </c>
      <c r="U449">
        <v>22.047409999999999</v>
      </c>
    </row>
    <row r="450" spans="1:21" x14ac:dyDescent="0.35">
      <c r="A450">
        <v>25.236000000000001</v>
      </c>
      <c r="B450">
        <v>0.4</v>
      </c>
      <c r="C450">
        <v>3.746</v>
      </c>
      <c r="F450">
        <v>25.236000000000001</v>
      </c>
      <c r="G450">
        <f t="shared" si="6"/>
        <v>1.7792880000000002</v>
      </c>
      <c r="H450">
        <v>3.746</v>
      </c>
      <c r="T450">
        <v>44.79</v>
      </c>
      <c r="U450">
        <v>22.08248</v>
      </c>
    </row>
    <row r="451" spans="1:21" x14ac:dyDescent="0.35">
      <c r="A451">
        <v>25.337</v>
      </c>
      <c r="B451">
        <v>0.54500000000000004</v>
      </c>
      <c r="C451">
        <v>3.746</v>
      </c>
      <c r="F451">
        <v>25.337</v>
      </c>
      <c r="G451">
        <f t="shared" ref="G451:G514" si="7">B451*4.44822</f>
        <v>2.4242799000000002</v>
      </c>
      <c r="H451">
        <v>3.746</v>
      </c>
      <c r="T451">
        <v>44.889000000000003</v>
      </c>
      <c r="U451">
        <v>22.062609999999999</v>
      </c>
    </row>
    <row r="452" spans="1:21" x14ac:dyDescent="0.35">
      <c r="A452">
        <v>25.437000000000001</v>
      </c>
      <c r="B452">
        <v>0.67100000000000004</v>
      </c>
      <c r="C452">
        <v>3.746</v>
      </c>
      <c r="F452">
        <v>25.437000000000001</v>
      </c>
      <c r="G452">
        <f t="shared" si="7"/>
        <v>2.9847556200000001</v>
      </c>
      <c r="H452">
        <v>3.746</v>
      </c>
      <c r="T452">
        <v>44.988</v>
      </c>
      <c r="U452">
        <v>22.066109999999998</v>
      </c>
    </row>
    <row r="453" spans="1:21" x14ac:dyDescent="0.35">
      <c r="A453">
        <v>25.536999999999999</v>
      </c>
      <c r="B453">
        <v>0.83499999999999996</v>
      </c>
      <c r="C453">
        <v>3.7440000000000002</v>
      </c>
      <c r="F453">
        <v>25.536999999999999</v>
      </c>
      <c r="G453">
        <f t="shared" si="7"/>
        <v>3.7142637000000001</v>
      </c>
      <c r="H453">
        <v>3.7440000000000002</v>
      </c>
      <c r="T453">
        <v>45.088999999999999</v>
      </c>
      <c r="U453">
        <v>22.059100000000001</v>
      </c>
    </row>
    <row r="454" spans="1:21" x14ac:dyDescent="0.35">
      <c r="A454">
        <v>25.635999999999999</v>
      </c>
      <c r="B454">
        <v>0.68799999999999994</v>
      </c>
      <c r="C454">
        <v>3.746</v>
      </c>
      <c r="F454">
        <v>25.635999999999999</v>
      </c>
      <c r="G454">
        <f t="shared" si="7"/>
        <v>3.0603753599999997</v>
      </c>
      <c r="H454">
        <v>3.746</v>
      </c>
      <c r="T454">
        <v>45.188000000000002</v>
      </c>
      <c r="U454">
        <v>22.056180000000001</v>
      </c>
    </row>
    <row r="455" spans="1:21" x14ac:dyDescent="0.35">
      <c r="A455">
        <v>25.736000000000001</v>
      </c>
      <c r="B455">
        <v>1.105</v>
      </c>
      <c r="C455">
        <v>3.746</v>
      </c>
      <c r="F455">
        <v>25.736000000000001</v>
      </c>
      <c r="G455">
        <f t="shared" si="7"/>
        <v>4.9152830999999999</v>
      </c>
      <c r="H455">
        <v>3.746</v>
      </c>
      <c r="T455">
        <v>45.289000000000001</v>
      </c>
      <c r="U455">
        <v>22.060849999999999</v>
      </c>
    </row>
    <row r="456" spans="1:21" x14ac:dyDescent="0.35">
      <c r="A456">
        <v>25.835000000000001</v>
      </c>
      <c r="B456">
        <v>1.1679999999999999</v>
      </c>
      <c r="C456">
        <v>3.7480000000000002</v>
      </c>
      <c r="F456">
        <v>25.835000000000001</v>
      </c>
      <c r="G456">
        <f t="shared" si="7"/>
        <v>5.1955209599999996</v>
      </c>
      <c r="H456">
        <v>3.7480000000000002</v>
      </c>
      <c r="T456">
        <v>45.387999999999998</v>
      </c>
      <c r="U456">
        <v>22.063780000000001</v>
      </c>
    </row>
    <row r="457" spans="1:21" x14ac:dyDescent="0.35">
      <c r="A457">
        <v>25.934999999999999</v>
      </c>
      <c r="B457">
        <v>1.0389999999999999</v>
      </c>
      <c r="C457">
        <v>3.746</v>
      </c>
      <c r="F457">
        <v>25.934999999999999</v>
      </c>
      <c r="G457">
        <f t="shared" si="7"/>
        <v>4.6217005799999997</v>
      </c>
      <c r="H457">
        <v>3.746</v>
      </c>
      <c r="T457">
        <v>45.488</v>
      </c>
      <c r="U457">
        <v>22.065529999999999</v>
      </c>
    </row>
    <row r="458" spans="1:21" x14ac:dyDescent="0.35">
      <c r="A458">
        <v>26.036000000000001</v>
      </c>
      <c r="B458">
        <v>1.0629999999999999</v>
      </c>
      <c r="C458">
        <v>3.746</v>
      </c>
      <c r="F458">
        <v>26.036000000000001</v>
      </c>
      <c r="G458">
        <f t="shared" si="7"/>
        <v>4.7284578599999998</v>
      </c>
      <c r="H458">
        <v>3.746</v>
      </c>
      <c r="T458">
        <v>45.588999999999999</v>
      </c>
      <c r="U458">
        <v>22.063189999999999</v>
      </c>
    </row>
    <row r="459" spans="1:21" x14ac:dyDescent="0.35">
      <c r="A459">
        <v>26.135999999999999</v>
      </c>
      <c r="B459">
        <v>1.2290000000000001</v>
      </c>
      <c r="C459">
        <v>3.746</v>
      </c>
      <c r="F459">
        <v>26.135999999999999</v>
      </c>
      <c r="G459">
        <f t="shared" si="7"/>
        <v>5.4668623800000002</v>
      </c>
      <c r="H459">
        <v>3.746</v>
      </c>
      <c r="T459">
        <v>45.688000000000002</v>
      </c>
      <c r="U459">
        <v>22.06728</v>
      </c>
    </row>
    <row r="460" spans="1:21" x14ac:dyDescent="0.35">
      <c r="A460">
        <v>26.248000000000001</v>
      </c>
      <c r="B460">
        <v>1.5069999999999999</v>
      </c>
      <c r="C460">
        <v>3.746</v>
      </c>
      <c r="F460">
        <v>26.248000000000001</v>
      </c>
      <c r="G460">
        <f t="shared" si="7"/>
        <v>6.7034675399999992</v>
      </c>
      <c r="H460">
        <v>3.746</v>
      </c>
      <c r="T460">
        <v>45.79</v>
      </c>
      <c r="U460">
        <v>22.066700000000001</v>
      </c>
    </row>
    <row r="461" spans="1:21" x14ac:dyDescent="0.35">
      <c r="A461">
        <v>26.337</v>
      </c>
      <c r="B461">
        <v>1.4</v>
      </c>
      <c r="C461">
        <v>3.746</v>
      </c>
      <c r="F461">
        <v>26.337</v>
      </c>
      <c r="G461">
        <f t="shared" si="7"/>
        <v>6.2275079999999994</v>
      </c>
      <c r="H461">
        <v>3.746</v>
      </c>
      <c r="T461">
        <v>45.889000000000003</v>
      </c>
      <c r="U461">
        <v>22.073129999999999</v>
      </c>
    </row>
    <row r="462" spans="1:21" x14ac:dyDescent="0.35">
      <c r="A462">
        <v>26.437000000000001</v>
      </c>
      <c r="B462">
        <v>1.7170000000000001</v>
      </c>
      <c r="C462">
        <v>3.746</v>
      </c>
      <c r="F462">
        <v>26.437000000000001</v>
      </c>
      <c r="G462">
        <f t="shared" si="7"/>
        <v>7.6375937400000007</v>
      </c>
      <c r="H462">
        <v>3.746</v>
      </c>
      <c r="T462">
        <v>45.99</v>
      </c>
      <c r="U462">
        <v>22.086569999999998</v>
      </c>
    </row>
    <row r="463" spans="1:21" x14ac:dyDescent="0.35">
      <c r="A463">
        <v>26.547000000000001</v>
      </c>
      <c r="B463">
        <v>1.8169999999999999</v>
      </c>
      <c r="C463">
        <v>3.7450000000000001</v>
      </c>
      <c r="F463">
        <v>26.547000000000001</v>
      </c>
      <c r="G463">
        <f t="shared" si="7"/>
        <v>8.0824157400000001</v>
      </c>
      <c r="H463">
        <v>3.7450000000000001</v>
      </c>
      <c r="T463">
        <v>46.09</v>
      </c>
      <c r="U463">
        <v>22.085979999999999</v>
      </c>
    </row>
    <row r="464" spans="1:21" x14ac:dyDescent="0.35">
      <c r="A464">
        <v>26.645</v>
      </c>
      <c r="B464">
        <v>1.87</v>
      </c>
      <c r="C464">
        <v>3.7450000000000001</v>
      </c>
      <c r="F464">
        <v>26.645</v>
      </c>
      <c r="G464">
        <f t="shared" si="7"/>
        <v>8.3181714000000007</v>
      </c>
      <c r="H464">
        <v>3.7450000000000001</v>
      </c>
      <c r="T464">
        <v>46.189</v>
      </c>
      <c r="U464">
        <v>22.046240000000001</v>
      </c>
    </row>
    <row r="465" spans="1:21" x14ac:dyDescent="0.35">
      <c r="A465">
        <v>26.736000000000001</v>
      </c>
      <c r="B465">
        <v>1.948</v>
      </c>
      <c r="C465">
        <v>3.7469999999999999</v>
      </c>
      <c r="F465">
        <v>26.736000000000001</v>
      </c>
      <c r="G465">
        <f t="shared" si="7"/>
        <v>8.66513256</v>
      </c>
      <c r="H465">
        <v>3.7469999999999999</v>
      </c>
      <c r="T465">
        <v>46.29</v>
      </c>
      <c r="U465">
        <v>22.035129999999999</v>
      </c>
    </row>
    <row r="466" spans="1:21" x14ac:dyDescent="0.35">
      <c r="A466">
        <v>26.835999999999999</v>
      </c>
      <c r="B466">
        <v>1.2070000000000001</v>
      </c>
      <c r="C466">
        <v>3.7469999999999999</v>
      </c>
      <c r="F466">
        <v>26.835999999999999</v>
      </c>
      <c r="G466">
        <f t="shared" si="7"/>
        <v>5.3690015400000002</v>
      </c>
      <c r="H466">
        <v>3.7469999999999999</v>
      </c>
      <c r="T466">
        <v>46.389000000000003</v>
      </c>
      <c r="U466">
        <v>22.053249999999998</v>
      </c>
    </row>
    <row r="467" spans="1:21" x14ac:dyDescent="0.35">
      <c r="A467">
        <v>26.959</v>
      </c>
      <c r="B467">
        <v>1.214</v>
      </c>
      <c r="C467">
        <v>3.746</v>
      </c>
      <c r="F467">
        <v>26.959</v>
      </c>
      <c r="G467">
        <f t="shared" si="7"/>
        <v>5.4001390799999998</v>
      </c>
      <c r="H467">
        <v>3.746</v>
      </c>
      <c r="T467">
        <v>46.488999999999997</v>
      </c>
      <c r="U467">
        <v>22.045649999999998</v>
      </c>
    </row>
    <row r="468" spans="1:21" x14ac:dyDescent="0.35">
      <c r="A468">
        <v>27.038</v>
      </c>
      <c r="B468">
        <v>1.4690000000000001</v>
      </c>
      <c r="C468">
        <v>3.746</v>
      </c>
      <c r="F468">
        <v>27.038</v>
      </c>
      <c r="G468">
        <f t="shared" si="7"/>
        <v>6.5344351800000009</v>
      </c>
      <c r="H468">
        <v>3.746</v>
      </c>
      <c r="T468">
        <v>46.588999999999999</v>
      </c>
      <c r="U468">
        <v>22.05209</v>
      </c>
    </row>
    <row r="469" spans="1:21" x14ac:dyDescent="0.35">
      <c r="A469">
        <v>27.135999999999999</v>
      </c>
      <c r="B469">
        <v>1.357</v>
      </c>
      <c r="C469">
        <v>3.746</v>
      </c>
      <c r="F469">
        <v>27.135999999999999</v>
      </c>
      <c r="G469">
        <f t="shared" si="7"/>
        <v>6.0362345399999997</v>
      </c>
      <c r="H469">
        <v>3.746</v>
      </c>
      <c r="T469">
        <v>46.688000000000002</v>
      </c>
      <c r="U469">
        <v>22.043900000000001</v>
      </c>
    </row>
    <row r="470" spans="1:21" x14ac:dyDescent="0.35">
      <c r="A470">
        <v>27.263000000000002</v>
      </c>
      <c r="B470">
        <v>1.5649999999999999</v>
      </c>
      <c r="C470">
        <v>3.746</v>
      </c>
      <c r="F470">
        <v>27.263000000000002</v>
      </c>
      <c r="G470">
        <f t="shared" si="7"/>
        <v>6.9614643000000003</v>
      </c>
      <c r="H470">
        <v>3.746</v>
      </c>
      <c r="T470">
        <v>46.789000000000001</v>
      </c>
      <c r="U470">
        <v>22.066700000000001</v>
      </c>
    </row>
    <row r="471" spans="1:21" x14ac:dyDescent="0.35">
      <c r="A471">
        <v>27.34</v>
      </c>
      <c r="B471">
        <v>1.6140000000000001</v>
      </c>
      <c r="C471">
        <v>3.746</v>
      </c>
      <c r="F471">
        <v>27.34</v>
      </c>
      <c r="G471">
        <f t="shared" si="7"/>
        <v>7.1794270800000008</v>
      </c>
      <c r="H471">
        <v>3.746</v>
      </c>
      <c r="T471">
        <v>46.887999999999998</v>
      </c>
      <c r="U471">
        <v>22.055009999999999</v>
      </c>
    </row>
    <row r="472" spans="1:21" x14ac:dyDescent="0.35">
      <c r="A472">
        <v>27.436</v>
      </c>
      <c r="B472">
        <v>1.9419999999999999</v>
      </c>
      <c r="C472">
        <v>3.746</v>
      </c>
      <c r="F472">
        <v>27.436</v>
      </c>
      <c r="G472">
        <f t="shared" si="7"/>
        <v>8.6384432399999991</v>
      </c>
      <c r="H472">
        <v>3.746</v>
      </c>
      <c r="T472">
        <v>46.988999999999997</v>
      </c>
      <c r="U472">
        <v>22.063780000000001</v>
      </c>
    </row>
    <row r="473" spans="1:21" x14ac:dyDescent="0.35">
      <c r="A473">
        <v>27.538</v>
      </c>
      <c r="B473">
        <v>2.0590000000000002</v>
      </c>
      <c r="C473">
        <v>3.746</v>
      </c>
      <c r="F473">
        <v>27.538</v>
      </c>
      <c r="G473">
        <f t="shared" si="7"/>
        <v>9.1588849800000016</v>
      </c>
      <c r="H473">
        <v>3.746</v>
      </c>
      <c r="T473">
        <v>47.088000000000001</v>
      </c>
      <c r="U473">
        <v>22.061440000000001</v>
      </c>
    </row>
    <row r="474" spans="1:21" x14ac:dyDescent="0.35">
      <c r="A474">
        <v>27.637</v>
      </c>
      <c r="B474">
        <v>2.0710000000000002</v>
      </c>
      <c r="C474">
        <v>3.746</v>
      </c>
      <c r="F474">
        <v>27.637</v>
      </c>
      <c r="G474">
        <f t="shared" si="7"/>
        <v>9.2122636200000017</v>
      </c>
      <c r="H474">
        <v>3.746</v>
      </c>
      <c r="T474">
        <v>47.188000000000002</v>
      </c>
      <c r="U474">
        <v>22.021100000000001</v>
      </c>
    </row>
    <row r="475" spans="1:21" x14ac:dyDescent="0.35">
      <c r="A475">
        <v>27.736999999999998</v>
      </c>
      <c r="B475">
        <v>2.0990000000000002</v>
      </c>
      <c r="C475">
        <v>3.746</v>
      </c>
      <c r="F475">
        <v>27.736999999999998</v>
      </c>
      <c r="G475">
        <f t="shared" si="7"/>
        <v>9.3368137800000017</v>
      </c>
      <c r="H475">
        <v>3.746</v>
      </c>
      <c r="T475">
        <v>47.289000000000001</v>
      </c>
      <c r="U475">
        <v>22.035129999999999</v>
      </c>
    </row>
    <row r="476" spans="1:21" x14ac:dyDescent="0.35">
      <c r="A476">
        <v>27.838000000000001</v>
      </c>
      <c r="B476">
        <v>2.0139999999999998</v>
      </c>
      <c r="C476">
        <v>3.7450000000000001</v>
      </c>
      <c r="F476">
        <v>27.838000000000001</v>
      </c>
      <c r="G476">
        <f t="shared" si="7"/>
        <v>8.9587150799999993</v>
      </c>
      <c r="H476">
        <v>3.7450000000000001</v>
      </c>
      <c r="T476">
        <v>47.387999999999998</v>
      </c>
      <c r="U476">
        <v>22.04682</v>
      </c>
    </row>
    <row r="477" spans="1:21" x14ac:dyDescent="0.35">
      <c r="A477">
        <v>27.948</v>
      </c>
      <c r="B477">
        <v>2.3620000000000001</v>
      </c>
      <c r="C477">
        <v>3.746</v>
      </c>
      <c r="F477">
        <v>27.948</v>
      </c>
      <c r="G477">
        <f t="shared" si="7"/>
        <v>10.50669564</v>
      </c>
      <c r="H477">
        <v>3.746</v>
      </c>
      <c r="T477">
        <v>47.49</v>
      </c>
      <c r="U477">
        <v>22.033380000000001</v>
      </c>
    </row>
    <row r="478" spans="1:21" x14ac:dyDescent="0.35">
      <c r="A478">
        <v>28.036999999999999</v>
      </c>
      <c r="B478">
        <v>2.2570000000000001</v>
      </c>
      <c r="C478">
        <v>3.746</v>
      </c>
      <c r="F478">
        <v>28.036999999999999</v>
      </c>
      <c r="G478">
        <f t="shared" si="7"/>
        <v>10.039632540000001</v>
      </c>
      <c r="H478">
        <v>3.746</v>
      </c>
      <c r="T478">
        <v>47.588999999999999</v>
      </c>
      <c r="U478">
        <v>22.045059999999999</v>
      </c>
    </row>
    <row r="479" spans="1:21" x14ac:dyDescent="0.35">
      <c r="A479">
        <v>28.138000000000002</v>
      </c>
      <c r="B479">
        <v>2.0030000000000001</v>
      </c>
      <c r="C479">
        <v>3.746</v>
      </c>
      <c r="F479">
        <v>28.138000000000002</v>
      </c>
      <c r="G479">
        <f t="shared" si="7"/>
        <v>8.9097846600000015</v>
      </c>
      <c r="H479">
        <v>3.746</v>
      </c>
      <c r="T479">
        <v>47.689</v>
      </c>
      <c r="U479">
        <v>22.030449999999998</v>
      </c>
    </row>
    <row r="480" spans="1:21" x14ac:dyDescent="0.35">
      <c r="A480">
        <v>28.238</v>
      </c>
      <c r="B480">
        <v>1.1299999999999999</v>
      </c>
      <c r="C480">
        <v>3.746</v>
      </c>
      <c r="F480">
        <v>28.238</v>
      </c>
      <c r="G480">
        <f t="shared" si="7"/>
        <v>5.0264885999999995</v>
      </c>
      <c r="H480">
        <v>3.746</v>
      </c>
      <c r="T480">
        <v>47.789000000000001</v>
      </c>
      <c r="U480">
        <v>22.02637</v>
      </c>
    </row>
    <row r="481" spans="1:21" x14ac:dyDescent="0.35">
      <c r="A481">
        <v>28.337</v>
      </c>
      <c r="B481">
        <v>1.3640000000000001</v>
      </c>
      <c r="C481">
        <v>3.746</v>
      </c>
      <c r="F481">
        <v>28.337</v>
      </c>
      <c r="G481">
        <f t="shared" si="7"/>
        <v>6.0673720800000002</v>
      </c>
      <c r="H481">
        <v>3.746</v>
      </c>
      <c r="T481">
        <v>47.889000000000003</v>
      </c>
      <c r="U481">
        <v>22.050920000000001</v>
      </c>
    </row>
    <row r="482" spans="1:21" x14ac:dyDescent="0.35">
      <c r="A482">
        <v>28.445</v>
      </c>
      <c r="B482">
        <v>1.377</v>
      </c>
      <c r="C482">
        <v>3.746</v>
      </c>
      <c r="F482">
        <v>28.445</v>
      </c>
      <c r="G482">
        <f t="shared" si="7"/>
        <v>6.1251989399999998</v>
      </c>
      <c r="H482">
        <v>3.746</v>
      </c>
      <c r="T482">
        <v>47.988999999999997</v>
      </c>
      <c r="U482">
        <v>22.056760000000001</v>
      </c>
    </row>
    <row r="483" spans="1:21" x14ac:dyDescent="0.35">
      <c r="A483">
        <v>28.538</v>
      </c>
      <c r="B483">
        <v>1.502</v>
      </c>
      <c r="C483">
        <v>3.746</v>
      </c>
      <c r="F483">
        <v>28.538</v>
      </c>
      <c r="G483">
        <f t="shared" si="7"/>
        <v>6.6812264400000005</v>
      </c>
      <c r="H483">
        <v>3.746</v>
      </c>
      <c r="T483">
        <v>48.088000000000001</v>
      </c>
      <c r="U483">
        <v>22.036300000000001</v>
      </c>
    </row>
    <row r="484" spans="1:21" x14ac:dyDescent="0.35">
      <c r="A484">
        <v>28.640999999999998</v>
      </c>
      <c r="B484">
        <v>1.5</v>
      </c>
      <c r="C484">
        <v>3.7450000000000001</v>
      </c>
      <c r="F484">
        <v>28.640999999999998</v>
      </c>
      <c r="G484">
        <f t="shared" si="7"/>
        <v>6.6723300000000005</v>
      </c>
      <c r="H484">
        <v>3.7450000000000001</v>
      </c>
      <c r="T484">
        <v>48.19</v>
      </c>
      <c r="U484">
        <v>22.036300000000001</v>
      </c>
    </row>
    <row r="485" spans="1:21" x14ac:dyDescent="0.35">
      <c r="A485">
        <v>28.745999999999999</v>
      </c>
      <c r="B485">
        <v>1.6379999999999999</v>
      </c>
      <c r="C485">
        <v>3.746</v>
      </c>
      <c r="F485">
        <v>28.745999999999999</v>
      </c>
      <c r="G485">
        <f t="shared" si="7"/>
        <v>7.28618436</v>
      </c>
      <c r="H485">
        <v>3.746</v>
      </c>
      <c r="T485">
        <v>48.289000000000001</v>
      </c>
      <c r="U485">
        <v>22.04449</v>
      </c>
    </row>
    <row r="486" spans="1:21" x14ac:dyDescent="0.35">
      <c r="A486">
        <v>28.837</v>
      </c>
      <c r="B486">
        <v>0.98299999999999998</v>
      </c>
      <c r="C486">
        <v>3.746</v>
      </c>
      <c r="F486">
        <v>28.837</v>
      </c>
      <c r="G486">
        <f t="shared" si="7"/>
        <v>4.3726002599999996</v>
      </c>
      <c r="H486">
        <v>3.746</v>
      </c>
      <c r="T486">
        <v>48.389000000000003</v>
      </c>
      <c r="U486">
        <v>22.04449</v>
      </c>
    </row>
    <row r="487" spans="1:21" x14ac:dyDescent="0.35">
      <c r="A487">
        <v>28.937000000000001</v>
      </c>
      <c r="B487">
        <v>0.75600000000000001</v>
      </c>
      <c r="C487">
        <v>3.746</v>
      </c>
      <c r="F487">
        <v>28.937000000000001</v>
      </c>
      <c r="G487">
        <f t="shared" si="7"/>
        <v>3.3628543200000003</v>
      </c>
      <c r="H487">
        <v>3.746</v>
      </c>
      <c r="T487">
        <v>48.488999999999997</v>
      </c>
      <c r="U487">
        <v>22.03689</v>
      </c>
    </row>
    <row r="488" spans="1:21" x14ac:dyDescent="0.35">
      <c r="A488">
        <v>29.042000000000002</v>
      </c>
      <c r="B488">
        <v>0.92800000000000005</v>
      </c>
      <c r="C488">
        <v>3.746</v>
      </c>
      <c r="F488">
        <v>29.042000000000002</v>
      </c>
      <c r="G488">
        <f t="shared" si="7"/>
        <v>4.1279481599999999</v>
      </c>
      <c r="H488">
        <v>3.746</v>
      </c>
      <c r="T488">
        <v>48.588000000000001</v>
      </c>
      <c r="U488">
        <v>22.004719999999999</v>
      </c>
    </row>
    <row r="489" spans="1:21" x14ac:dyDescent="0.35">
      <c r="A489">
        <v>29.137</v>
      </c>
      <c r="B489">
        <v>0.94399999999999995</v>
      </c>
      <c r="C489">
        <v>3.746</v>
      </c>
      <c r="F489">
        <v>29.137</v>
      </c>
      <c r="G489">
        <f t="shared" si="7"/>
        <v>4.1991196799999999</v>
      </c>
      <c r="H489">
        <v>3.746</v>
      </c>
      <c r="T489">
        <v>48.689</v>
      </c>
      <c r="U489">
        <v>22.012329999999999</v>
      </c>
    </row>
    <row r="490" spans="1:21" x14ac:dyDescent="0.35">
      <c r="A490">
        <v>29.238</v>
      </c>
      <c r="B490">
        <v>0.76700000000000002</v>
      </c>
      <c r="C490">
        <v>3.746</v>
      </c>
      <c r="F490">
        <v>29.238</v>
      </c>
      <c r="G490">
        <f t="shared" si="7"/>
        <v>3.4117847400000003</v>
      </c>
      <c r="H490">
        <v>3.746</v>
      </c>
      <c r="T490">
        <v>48.787999999999997</v>
      </c>
      <c r="U490">
        <v>21.979579999999999</v>
      </c>
    </row>
    <row r="491" spans="1:21" x14ac:dyDescent="0.35">
      <c r="A491">
        <v>29.352</v>
      </c>
      <c r="B491">
        <v>1.083</v>
      </c>
      <c r="C491">
        <v>3.746</v>
      </c>
      <c r="F491">
        <v>29.352</v>
      </c>
      <c r="G491">
        <f t="shared" si="7"/>
        <v>4.8174222599999998</v>
      </c>
      <c r="H491">
        <v>3.746</v>
      </c>
      <c r="T491">
        <v>48.887999999999998</v>
      </c>
      <c r="U491">
        <v>21.994789999999998</v>
      </c>
    </row>
    <row r="492" spans="1:21" x14ac:dyDescent="0.35">
      <c r="A492">
        <v>29.443999999999999</v>
      </c>
      <c r="B492">
        <v>1.179</v>
      </c>
      <c r="C492">
        <v>3.7450000000000001</v>
      </c>
      <c r="F492">
        <v>29.443999999999999</v>
      </c>
      <c r="G492">
        <f t="shared" si="7"/>
        <v>5.2444513800000001</v>
      </c>
      <c r="H492">
        <v>3.7450000000000001</v>
      </c>
      <c r="T492">
        <v>48.988</v>
      </c>
      <c r="U492">
        <v>21.99361</v>
      </c>
    </row>
    <row r="493" spans="1:21" x14ac:dyDescent="0.35">
      <c r="A493">
        <v>29.538</v>
      </c>
      <c r="B493">
        <v>0.80900000000000005</v>
      </c>
      <c r="C493">
        <v>3.7450000000000001</v>
      </c>
      <c r="F493">
        <v>29.538</v>
      </c>
      <c r="G493">
        <f t="shared" si="7"/>
        <v>3.5986099800000004</v>
      </c>
      <c r="H493">
        <v>3.7450000000000001</v>
      </c>
      <c r="T493">
        <v>49.088000000000001</v>
      </c>
      <c r="U493">
        <v>22.00356</v>
      </c>
    </row>
    <row r="494" spans="1:21" x14ac:dyDescent="0.35">
      <c r="A494">
        <v>29.637</v>
      </c>
      <c r="B494">
        <v>0.56699999999999995</v>
      </c>
      <c r="C494">
        <v>3.7450000000000001</v>
      </c>
      <c r="F494">
        <v>29.637</v>
      </c>
      <c r="G494">
        <f t="shared" si="7"/>
        <v>2.5221407399999998</v>
      </c>
      <c r="H494">
        <v>3.7450000000000001</v>
      </c>
      <c r="T494">
        <v>49.188000000000002</v>
      </c>
      <c r="U494">
        <v>21.969639999999998</v>
      </c>
    </row>
    <row r="495" spans="1:21" x14ac:dyDescent="0.35">
      <c r="A495">
        <v>29.736999999999998</v>
      </c>
      <c r="B495">
        <v>0.57399999999999995</v>
      </c>
      <c r="C495">
        <v>3.7450000000000001</v>
      </c>
      <c r="F495">
        <v>29.736999999999998</v>
      </c>
      <c r="G495">
        <f t="shared" si="7"/>
        <v>2.5532782799999998</v>
      </c>
      <c r="H495">
        <v>3.7450000000000001</v>
      </c>
      <c r="T495">
        <v>49.286999999999999</v>
      </c>
      <c r="U495">
        <v>21.99361</v>
      </c>
    </row>
    <row r="496" spans="1:21" x14ac:dyDescent="0.35">
      <c r="A496">
        <v>29.835999999999999</v>
      </c>
      <c r="B496">
        <v>0.496</v>
      </c>
      <c r="C496">
        <v>3.746</v>
      </c>
      <c r="F496">
        <v>29.835999999999999</v>
      </c>
      <c r="G496">
        <f t="shared" si="7"/>
        <v>2.20631712</v>
      </c>
      <c r="H496">
        <v>3.746</v>
      </c>
      <c r="T496">
        <v>49.387</v>
      </c>
      <c r="U496">
        <v>22.000050000000002</v>
      </c>
    </row>
    <row r="497" spans="1:21" x14ac:dyDescent="0.35">
      <c r="A497">
        <v>29.945</v>
      </c>
      <c r="B497">
        <v>0.52700000000000002</v>
      </c>
      <c r="C497">
        <v>3.746</v>
      </c>
      <c r="F497">
        <v>29.945</v>
      </c>
      <c r="G497">
        <f t="shared" si="7"/>
        <v>2.3442119400000001</v>
      </c>
      <c r="H497">
        <v>3.746</v>
      </c>
      <c r="T497">
        <v>49.488</v>
      </c>
      <c r="U497">
        <v>21.991859999999999</v>
      </c>
    </row>
    <row r="498" spans="1:21" x14ac:dyDescent="0.35">
      <c r="A498">
        <v>30.041</v>
      </c>
      <c r="B498">
        <v>0.60499999999999998</v>
      </c>
      <c r="C498">
        <v>3.746</v>
      </c>
      <c r="F498">
        <v>30.041</v>
      </c>
      <c r="G498">
        <f t="shared" si="7"/>
        <v>2.6911730999999999</v>
      </c>
      <c r="H498">
        <v>3.746</v>
      </c>
      <c r="T498">
        <v>49.588000000000001</v>
      </c>
      <c r="U498">
        <v>21.989519999999999</v>
      </c>
    </row>
    <row r="499" spans="1:21" x14ac:dyDescent="0.35">
      <c r="A499">
        <v>30.141999999999999</v>
      </c>
      <c r="B499">
        <v>0.71799999999999997</v>
      </c>
      <c r="C499">
        <v>3.746</v>
      </c>
      <c r="F499">
        <v>30.141999999999999</v>
      </c>
      <c r="G499">
        <f t="shared" si="7"/>
        <v>3.1938219599999997</v>
      </c>
      <c r="H499">
        <v>3.746</v>
      </c>
      <c r="T499">
        <v>49.689</v>
      </c>
      <c r="U499">
        <v>21.97139</v>
      </c>
    </row>
    <row r="500" spans="1:21" x14ac:dyDescent="0.35">
      <c r="A500">
        <v>30.236999999999998</v>
      </c>
      <c r="B500">
        <v>0.61299999999999999</v>
      </c>
      <c r="C500">
        <v>3.746</v>
      </c>
      <c r="F500">
        <v>30.236999999999998</v>
      </c>
      <c r="G500">
        <f t="shared" si="7"/>
        <v>2.7267588599999999</v>
      </c>
      <c r="H500">
        <v>3.746</v>
      </c>
      <c r="T500">
        <v>49.787999999999997</v>
      </c>
      <c r="U500">
        <v>21.984259999999999</v>
      </c>
    </row>
    <row r="501" spans="1:21" x14ac:dyDescent="0.35">
      <c r="A501">
        <v>30.337</v>
      </c>
      <c r="B501">
        <v>2.008</v>
      </c>
      <c r="C501">
        <v>3.746</v>
      </c>
      <c r="F501">
        <v>30.337</v>
      </c>
      <c r="G501">
        <f t="shared" si="7"/>
        <v>8.9320257600000001</v>
      </c>
      <c r="H501">
        <v>3.746</v>
      </c>
      <c r="T501">
        <v>49.889000000000003</v>
      </c>
      <c r="U501">
        <v>21.979579999999999</v>
      </c>
    </row>
    <row r="502" spans="1:21" x14ac:dyDescent="0.35">
      <c r="A502">
        <v>30.445</v>
      </c>
      <c r="B502">
        <v>3.363</v>
      </c>
      <c r="C502">
        <v>3.746</v>
      </c>
      <c r="F502">
        <v>30.445</v>
      </c>
      <c r="G502">
        <f t="shared" si="7"/>
        <v>14.95936386</v>
      </c>
      <c r="H502">
        <v>3.746</v>
      </c>
      <c r="T502">
        <v>49.988999999999997</v>
      </c>
      <c r="U502">
        <v>21.975490000000001</v>
      </c>
    </row>
    <row r="503" spans="1:21" x14ac:dyDescent="0.35">
      <c r="A503">
        <v>30.545999999999999</v>
      </c>
      <c r="B503">
        <v>3.359</v>
      </c>
      <c r="C503">
        <v>3.7469999999999999</v>
      </c>
      <c r="F503">
        <v>30.545999999999999</v>
      </c>
      <c r="G503">
        <f t="shared" si="7"/>
        <v>14.94157098</v>
      </c>
      <c r="H503">
        <v>3.7469999999999999</v>
      </c>
      <c r="T503">
        <v>50.088999999999999</v>
      </c>
      <c r="U503">
        <v>21.970220000000001</v>
      </c>
    </row>
    <row r="504" spans="1:21" x14ac:dyDescent="0.35">
      <c r="A504">
        <v>30.637</v>
      </c>
      <c r="B504">
        <v>3.407</v>
      </c>
      <c r="C504">
        <v>3.746</v>
      </c>
      <c r="F504">
        <v>30.637</v>
      </c>
      <c r="G504">
        <f t="shared" si="7"/>
        <v>15.15508554</v>
      </c>
      <c r="H504">
        <v>3.746</v>
      </c>
      <c r="T504">
        <v>50.189</v>
      </c>
      <c r="U504">
        <v>21.982500000000002</v>
      </c>
    </row>
    <row r="505" spans="1:21" x14ac:dyDescent="0.35">
      <c r="A505">
        <v>30.736999999999998</v>
      </c>
      <c r="B505">
        <v>3.5289999999999999</v>
      </c>
      <c r="C505">
        <v>3.746</v>
      </c>
      <c r="F505">
        <v>30.736999999999998</v>
      </c>
      <c r="G505">
        <f t="shared" si="7"/>
        <v>15.697768379999999</v>
      </c>
      <c r="H505">
        <v>3.746</v>
      </c>
      <c r="T505">
        <v>50.287999999999997</v>
      </c>
      <c r="U505">
        <v>21.961449999999999</v>
      </c>
    </row>
    <row r="506" spans="1:21" x14ac:dyDescent="0.35">
      <c r="A506">
        <v>30.846</v>
      </c>
      <c r="B506">
        <v>3.7480000000000002</v>
      </c>
      <c r="C506">
        <v>3.746</v>
      </c>
      <c r="F506">
        <v>30.846</v>
      </c>
      <c r="G506">
        <f t="shared" si="7"/>
        <v>16.671928560000001</v>
      </c>
      <c r="H506">
        <v>3.746</v>
      </c>
      <c r="T506">
        <v>50.389000000000003</v>
      </c>
      <c r="U506">
        <v>21.962029999999999</v>
      </c>
    </row>
    <row r="507" spans="1:21" x14ac:dyDescent="0.35">
      <c r="A507">
        <v>30.943000000000001</v>
      </c>
      <c r="B507">
        <v>3.9550000000000001</v>
      </c>
      <c r="C507">
        <v>3.746</v>
      </c>
      <c r="F507">
        <v>30.943000000000001</v>
      </c>
      <c r="G507">
        <f t="shared" si="7"/>
        <v>17.592710100000001</v>
      </c>
      <c r="H507">
        <v>3.746</v>
      </c>
      <c r="T507">
        <v>50.488</v>
      </c>
      <c r="U507">
        <v>21.979579999999999</v>
      </c>
    </row>
    <row r="508" spans="1:21" x14ac:dyDescent="0.35">
      <c r="A508">
        <v>31.04</v>
      </c>
      <c r="B508">
        <v>3.802</v>
      </c>
      <c r="C508">
        <v>3.746</v>
      </c>
      <c r="F508">
        <v>31.04</v>
      </c>
      <c r="G508">
        <f t="shared" si="7"/>
        <v>16.912132440000001</v>
      </c>
      <c r="H508">
        <v>3.746</v>
      </c>
      <c r="T508">
        <v>50.588000000000001</v>
      </c>
      <c r="U508">
        <v>21.966709999999999</v>
      </c>
    </row>
    <row r="509" spans="1:21" x14ac:dyDescent="0.35">
      <c r="A509">
        <v>31.135999999999999</v>
      </c>
      <c r="B509">
        <v>3.8759999999999999</v>
      </c>
      <c r="C509">
        <v>3.746</v>
      </c>
      <c r="F509">
        <v>31.135999999999999</v>
      </c>
      <c r="G509">
        <f t="shared" si="7"/>
        <v>17.241300719999998</v>
      </c>
      <c r="H509">
        <v>3.746</v>
      </c>
      <c r="T509">
        <v>50.688000000000002</v>
      </c>
      <c r="U509">
        <v>21.988350000000001</v>
      </c>
    </row>
    <row r="510" spans="1:21" x14ac:dyDescent="0.35">
      <c r="A510">
        <v>31.236000000000001</v>
      </c>
      <c r="B510">
        <v>2.113</v>
      </c>
      <c r="C510">
        <v>3.746</v>
      </c>
      <c r="F510">
        <v>31.236000000000001</v>
      </c>
      <c r="G510">
        <f t="shared" si="7"/>
        <v>9.3990888600000009</v>
      </c>
      <c r="H510">
        <v>3.746</v>
      </c>
      <c r="T510">
        <v>50.786999999999999</v>
      </c>
      <c r="U510">
        <v>21.966709999999999</v>
      </c>
    </row>
    <row r="511" spans="1:21" x14ac:dyDescent="0.35">
      <c r="A511">
        <v>31.338000000000001</v>
      </c>
      <c r="B511">
        <v>-0.17</v>
      </c>
      <c r="C511">
        <v>3.7469999999999999</v>
      </c>
      <c r="F511">
        <v>31.338000000000001</v>
      </c>
      <c r="G511">
        <f t="shared" si="7"/>
        <v>-0.75619740000000002</v>
      </c>
      <c r="H511">
        <v>3.7469999999999999</v>
      </c>
      <c r="T511">
        <v>50.887999999999998</v>
      </c>
      <c r="U511">
        <v>21.950330000000001</v>
      </c>
    </row>
    <row r="512" spans="1:21" x14ac:dyDescent="0.35">
      <c r="A512">
        <v>31.437999999999999</v>
      </c>
      <c r="B512">
        <v>0.1</v>
      </c>
      <c r="C512">
        <v>3.7450000000000001</v>
      </c>
      <c r="F512">
        <v>31.437999999999999</v>
      </c>
      <c r="G512">
        <f t="shared" si="7"/>
        <v>0.44482200000000005</v>
      </c>
      <c r="H512">
        <v>3.7450000000000001</v>
      </c>
      <c r="T512">
        <v>50.987000000000002</v>
      </c>
      <c r="U512">
        <v>21.94097</v>
      </c>
    </row>
    <row r="513" spans="1:21" x14ac:dyDescent="0.35">
      <c r="A513">
        <v>31.553999999999998</v>
      </c>
      <c r="B513">
        <v>-6.3E-2</v>
      </c>
      <c r="C513">
        <v>3.7450000000000001</v>
      </c>
      <c r="F513">
        <v>31.553999999999998</v>
      </c>
      <c r="G513">
        <f t="shared" si="7"/>
        <v>-0.28023786000000001</v>
      </c>
      <c r="H513">
        <v>3.7450000000000001</v>
      </c>
      <c r="T513">
        <v>51.088000000000001</v>
      </c>
      <c r="U513">
        <v>21.957940000000001</v>
      </c>
    </row>
    <row r="514" spans="1:21" x14ac:dyDescent="0.35">
      <c r="A514">
        <v>31.637</v>
      </c>
      <c r="B514">
        <v>-8.3000000000000004E-2</v>
      </c>
      <c r="C514">
        <v>3.7469999999999999</v>
      </c>
      <c r="F514">
        <v>31.637</v>
      </c>
      <c r="G514">
        <f t="shared" si="7"/>
        <v>-0.36920226</v>
      </c>
      <c r="H514">
        <v>3.7469999999999999</v>
      </c>
      <c r="T514">
        <v>51.188000000000002</v>
      </c>
      <c r="U514">
        <v>21.96846</v>
      </c>
    </row>
    <row r="515" spans="1:21" x14ac:dyDescent="0.35">
      <c r="A515">
        <v>31.745999999999999</v>
      </c>
      <c r="B515">
        <v>2.1000000000000001E-2</v>
      </c>
      <c r="C515">
        <v>3.746</v>
      </c>
      <c r="F515">
        <v>31.745999999999999</v>
      </c>
      <c r="G515">
        <f t="shared" ref="G515:G578" si="8">B515*4.44822</f>
        <v>9.3412620000000002E-2</v>
      </c>
      <c r="H515">
        <v>3.746</v>
      </c>
      <c r="T515">
        <v>51.287999999999997</v>
      </c>
      <c r="U515">
        <v>21.97841</v>
      </c>
    </row>
    <row r="516" spans="1:21" x14ac:dyDescent="0.35">
      <c r="A516">
        <v>31.841999999999999</v>
      </c>
      <c r="B516">
        <v>0.14799999999999999</v>
      </c>
      <c r="C516">
        <v>3.746</v>
      </c>
      <c r="F516">
        <v>31.841999999999999</v>
      </c>
      <c r="G516">
        <f t="shared" si="8"/>
        <v>0.65833655999999996</v>
      </c>
      <c r="H516">
        <v>3.746</v>
      </c>
      <c r="T516">
        <v>51.389000000000003</v>
      </c>
      <c r="U516">
        <v>21.967880000000001</v>
      </c>
    </row>
    <row r="517" spans="1:21" x14ac:dyDescent="0.35">
      <c r="A517">
        <v>31.937999999999999</v>
      </c>
      <c r="B517">
        <v>0.253</v>
      </c>
      <c r="C517">
        <v>3.746</v>
      </c>
      <c r="F517">
        <v>31.937999999999999</v>
      </c>
      <c r="G517">
        <f t="shared" si="8"/>
        <v>1.12539966</v>
      </c>
      <c r="H517">
        <v>3.746</v>
      </c>
      <c r="T517">
        <v>51.488</v>
      </c>
      <c r="U517">
        <v>21.93102</v>
      </c>
    </row>
    <row r="518" spans="1:21" x14ac:dyDescent="0.35">
      <c r="A518">
        <v>32.039000000000001</v>
      </c>
      <c r="B518">
        <v>0.217</v>
      </c>
      <c r="C518">
        <v>3.746</v>
      </c>
      <c r="F518">
        <v>32.039000000000001</v>
      </c>
      <c r="G518">
        <f t="shared" si="8"/>
        <v>0.96526374000000004</v>
      </c>
      <c r="H518">
        <v>3.746</v>
      </c>
      <c r="T518">
        <v>51.588999999999999</v>
      </c>
      <c r="U518">
        <v>21.953250000000001</v>
      </c>
    </row>
    <row r="519" spans="1:21" x14ac:dyDescent="0.35">
      <c r="A519">
        <v>32.179000000000002</v>
      </c>
      <c r="B519">
        <v>0.254</v>
      </c>
      <c r="C519">
        <v>3.746</v>
      </c>
      <c r="F519">
        <v>32.179000000000002</v>
      </c>
      <c r="G519">
        <f t="shared" si="8"/>
        <v>1.12984788</v>
      </c>
      <c r="H519">
        <v>3.746</v>
      </c>
      <c r="T519">
        <v>51.688000000000002</v>
      </c>
      <c r="U519">
        <v>21.987770000000001</v>
      </c>
    </row>
    <row r="520" spans="1:21" x14ac:dyDescent="0.35">
      <c r="A520">
        <v>32.244</v>
      </c>
      <c r="B520">
        <v>-0.81</v>
      </c>
      <c r="C520">
        <v>3.746</v>
      </c>
      <c r="F520">
        <v>32.244</v>
      </c>
      <c r="G520">
        <f t="shared" si="8"/>
        <v>-3.6030582000000004</v>
      </c>
      <c r="H520">
        <v>3.746</v>
      </c>
      <c r="T520">
        <v>51.787999999999997</v>
      </c>
      <c r="U520">
        <v>22.015250000000002</v>
      </c>
    </row>
    <row r="521" spans="1:21" x14ac:dyDescent="0.35">
      <c r="A521">
        <v>32.354999999999997</v>
      </c>
      <c r="B521">
        <v>-0.872</v>
      </c>
      <c r="C521">
        <v>3.7450000000000001</v>
      </c>
      <c r="F521">
        <v>32.354999999999997</v>
      </c>
      <c r="G521">
        <f t="shared" si="8"/>
        <v>-3.8788478400000002</v>
      </c>
      <c r="H521">
        <v>3.7450000000000001</v>
      </c>
      <c r="T521">
        <v>51.887999999999998</v>
      </c>
      <c r="U521">
        <v>22.02169</v>
      </c>
    </row>
    <row r="522" spans="1:21" x14ac:dyDescent="0.35">
      <c r="A522">
        <v>32.448999999999998</v>
      </c>
      <c r="B522">
        <v>-0.751</v>
      </c>
      <c r="C522">
        <v>3.7480000000000002</v>
      </c>
      <c r="F522">
        <v>32.448999999999998</v>
      </c>
      <c r="G522">
        <f t="shared" si="8"/>
        <v>-3.3406132200000003</v>
      </c>
      <c r="H522">
        <v>3.7480000000000002</v>
      </c>
      <c r="T522">
        <v>51.988</v>
      </c>
      <c r="U522">
        <v>22.030460000000001</v>
      </c>
    </row>
    <row r="523" spans="1:21" x14ac:dyDescent="0.35">
      <c r="A523">
        <v>32.542000000000002</v>
      </c>
      <c r="B523">
        <v>-0.56599999999999995</v>
      </c>
      <c r="C523">
        <v>3.7450000000000001</v>
      </c>
      <c r="F523">
        <v>32.542000000000002</v>
      </c>
      <c r="G523">
        <f t="shared" si="8"/>
        <v>-2.5176925199999998</v>
      </c>
      <c r="H523">
        <v>3.7450000000000001</v>
      </c>
      <c r="T523">
        <v>52.088999999999999</v>
      </c>
      <c r="U523">
        <v>22.014669999999999</v>
      </c>
    </row>
    <row r="524" spans="1:21" x14ac:dyDescent="0.35">
      <c r="A524">
        <v>32.643999999999998</v>
      </c>
      <c r="B524">
        <v>-0.51400000000000001</v>
      </c>
      <c r="C524">
        <v>3.7440000000000002</v>
      </c>
      <c r="F524">
        <v>32.643999999999998</v>
      </c>
      <c r="G524">
        <f t="shared" si="8"/>
        <v>-2.2863850800000001</v>
      </c>
      <c r="H524">
        <v>3.7440000000000002</v>
      </c>
      <c r="T524">
        <v>52.188000000000002</v>
      </c>
      <c r="U524">
        <v>22.008240000000001</v>
      </c>
    </row>
    <row r="525" spans="1:21" x14ac:dyDescent="0.35">
      <c r="A525">
        <v>32.750999999999998</v>
      </c>
      <c r="B525">
        <v>-0.46100000000000002</v>
      </c>
      <c r="C525">
        <v>3.7469999999999999</v>
      </c>
      <c r="F525">
        <v>32.750999999999998</v>
      </c>
      <c r="G525">
        <f t="shared" si="8"/>
        <v>-2.0506294199999999</v>
      </c>
      <c r="H525">
        <v>3.7469999999999999</v>
      </c>
      <c r="T525">
        <v>52.287999999999997</v>
      </c>
      <c r="U525">
        <v>22.009409999999999</v>
      </c>
    </row>
    <row r="526" spans="1:21" x14ac:dyDescent="0.35">
      <c r="A526">
        <v>32.847000000000001</v>
      </c>
      <c r="B526">
        <v>-0.52400000000000002</v>
      </c>
      <c r="C526">
        <v>3.746</v>
      </c>
      <c r="F526">
        <v>32.847000000000001</v>
      </c>
      <c r="G526">
        <f t="shared" si="8"/>
        <v>-2.3308672800000001</v>
      </c>
      <c r="H526">
        <v>3.746</v>
      </c>
      <c r="T526">
        <v>52.387999999999998</v>
      </c>
      <c r="U526">
        <v>22.012910000000002</v>
      </c>
    </row>
    <row r="527" spans="1:21" x14ac:dyDescent="0.35">
      <c r="A527">
        <v>32.936999999999998</v>
      </c>
      <c r="B527">
        <v>-0.4</v>
      </c>
      <c r="C527">
        <v>3.746</v>
      </c>
      <c r="F527">
        <v>32.936999999999998</v>
      </c>
      <c r="G527">
        <f t="shared" si="8"/>
        <v>-1.7792880000000002</v>
      </c>
      <c r="H527">
        <v>3.746</v>
      </c>
      <c r="T527">
        <v>52.488</v>
      </c>
      <c r="U527">
        <v>22.014089999999999</v>
      </c>
    </row>
    <row r="528" spans="1:21" x14ac:dyDescent="0.35">
      <c r="A528">
        <v>33.036999999999999</v>
      </c>
      <c r="B528">
        <v>-0.35099999999999998</v>
      </c>
      <c r="C528">
        <v>3.746</v>
      </c>
      <c r="F528">
        <v>33.036999999999999</v>
      </c>
      <c r="G528">
        <f t="shared" si="8"/>
        <v>-1.5613252199999998</v>
      </c>
      <c r="H528">
        <v>3.746</v>
      </c>
      <c r="T528">
        <v>52.588000000000001</v>
      </c>
      <c r="U528">
        <v>22.000050000000002</v>
      </c>
    </row>
    <row r="529" spans="1:21" x14ac:dyDescent="0.35">
      <c r="A529">
        <v>33.137</v>
      </c>
      <c r="B529">
        <v>-0.33100000000000002</v>
      </c>
      <c r="C529">
        <v>3.746</v>
      </c>
      <c r="F529">
        <v>33.137</v>
      </c>
      <c r="G529">
        <f t="shared" si="8"/>
        <v>-1.47236082</v>
      </c>
      <c r="H529">
        <v>3.746</v>
      </c>
      <c r="T529">
        <v>52.688000000000002</v>
      </c>
      <c r="U529">
        <v>21.98133</v>
      </c>
    </row>
    <row r="530" spans="1:21" x14ac:dyDescent="0.35">
      <c r="A530">
        <v>33.256999999999998</v>
      </c>
      <c r="B530">
        <v>-1.071</v>
      </c>
      <c r="C530">
        <v>3.746</v>
      </c>
      <c r="F530">
        <v>33.256999999999998</v>
      </c>
      <c r="G530">
        <f t="shared" si="8"/>
        <v>-4.7640436199999998</v>
      </c>
      <c r="H530">
        <v>3.746</v>
      </c>
      <c r="T530">
        <v>52.787999999999997</v>
      </c>
      <c r="U530">
        <v>22.007069999999999</v>
      </c>
    </row>
    <row r="531" spans="1:21" x14ac:dyDescent="0.35">
      <c r="A531">
        <v>33.335999999999999</v>
      </c>
      <c r="B531">
        <v>-1.587</v>
      </c>
      <c r="C531">
        <v>3.7480000000000002</v>
      </c>
      <c r="F531">
        <v>33.335999999999999</v>
      </c>
      <c r="G531">
        <f t="shared" si="8"/>
        <v>-7.0593251400000003</v>
      </c>
      <c r="H531">
        <v>3.7480000000000002</v>
      </c>
      <c r="T531">
        <v>52.887999999999998</v>
      </c>
      <c r="U531">
        <v>22.017600000000002</v>
      </c>
    </row>
    <row r="532" spans="1:21" x14ac:dyDescent="0.35">
      <c r="A532">
        <v>33.438000000000002</v>
      </c>
      <c r="B532">
        <v>-1.51</v>
      </c>
      <c r="C532">
        <v>3.7469999999999999</v>
      </c>
      <c r="F532">
        <v>33.438000000000002</v>
      </c>
      <c r="G532">
        <f t="shared" si="8"/>
        <v>-6.7168122000000006</v>
      </c>
      <c r="H532">
        <v>3.7469999999999999</v>
      </c>
      <c r="T532">
        <v>52.988</v>
      </c>
      <c r="U532">
        <v>22.012920000000001</v>
      </c>
    </row>
    <row r="533" spans="1:21" x14ac:dyDescent="0.35">
      <c r="A533">
        <v>33.537999999999997</v>
      </c>
      <c r="B533">
        <v>-1.4059999999999999</v>
      </c>
      <c r="C533">
        <v>3.7469999999999999</v>
      </c>
      <c r="F533">
        <v>33.537999999999997</v>
      </c>
      <c r="G533">
        <f t="shared" si="8"/>
        <v>-6.2541973199999994</v>
      </c>
      <c r="H533">
        <v>3.7469999999999999</v>
      </c>
      <c r="T533">
        <v>53.088000000000001</v>
      </c>
      <c r="U533">
        <v>22.019349999999999</v>
      </c>
    </row>
    <row r="534" spans="1:21" x14ac:dyDescent="0.35">
      <c r="A534">
        <v>33.659999999999997</v>
      </c>
      <c r="B534">
        <v>-1.3640000000000001</v>
      </c>
      <c r="C534">
        <v>3.746</v>
      </c>
      <c r="F534">
        <v>33.659999999999997</v>
      </c>
      <c r="G534">
        <f t="shared" si="8"/>
        <v>-6.0673720800000002</v>
      </c>
      <c r="H534">
        <v>3.746</v>
      </c>
      <c r="T534">
        <v>53.188000000000002</v>
      </c>
      <c r="U534">
        <v>22.038640000000001</v>
      </c>
    </row>
    <row r="535" spans="1:21" x14ac:dyDescent="0.35">
      <c r="A535">
        <v>33.738</v>
      </c>
      <c r="B535">
        <v>-1.405</v>
      </c>
      <c r="C535">
        <v>3.746</v>
      </c>
      <c r="F535">
        <v>33.738</v>
      </c>
      <c r="G535">
        <f t="shared" si="8"/>
        <v>-6.2497490999999998</v>
      </c>
      <c r="H535">
        <v>3.746</v>
      </c>
      <c r="T535">
        <v>53.287999999999997</v>
      </c>
      <c r="U535">
        <v>22.04449</v>
      </c>
    </row>
    <row r="536" spans="1:21" x14ac:dyDescent="0.35">
      <c r="A536">
        <v>33.837000000000003</v>
      </c>
      <c r="B536">
        <v>-1.4370000000000001</v>
      </c>
      <c r="C536">
        <v>3.746</v>
      </c>
      <c r="F536">
        <v>33.837000000000003</v>
      </c>
      <c r="G536">
        <f t="shared" si="8"/>
        <v>-6.3920921399999999</v>
      </c>
      <c r="H536">
        <v>3.746</v>
      </c>
      <c r="T536">
        <v>53.387</v>
      </c>
      <c r="U536">
        <v>22.04449</v>
      </c>
    </row>
    <row r="537" spans="1:21" x14ac:dyDescent="0.35">
      <c r="A537">
        <v>33.938000000000002</v>
      </c>
      <c r="B537">
        <v>-1.4870000000000001</v>
      </c>
      <c r="C537">
        <v>3.746</v>
      </c>
      <c r="F537">
        <v>33.938000000000002</v>
      </c>
      <c r="G537">
        <f t="shared" si="8"/>
        <v>-6.6145031400000009</v>
      </c>
      <c r="H537">
        <v>3.746</v>
      </c>
      <c r="T537">
        <v>53.488</v>
      </c>
      <c r="U537">
        <v>22.060849999999999</v>
      </c>
    </row>
    <row r="538" spans="1:21" x14ac:dyDescent="0.35">
      <c r="A538">
        <v>34.036999999999999</v>
      </c>
      <c r="B538">
        <v>-1.331</v>
      </c>
      <c r="C538">
        <v>3.746</v>
      </c>
      <c r="F538">
        <v>34.036999999999999</v>
      </c>
      <c r="G538">
        <f t="shared" si="8"/>
        <v>-5.9205808199999996</v>
      </c>
      <c r="H538">
        <v>3.746</v>
      </c>
      <c r="T538">
        <v>53.588999999999999</v>
      </c>
      <c r="U538">
        <v>22.03397</v>
      </c>
    </row>
    <row r="539" spans="1:21" x14ac:dyDescent="0.35">
      <c r="A539">
        <v>34.149000000000001</v>
      </c>
      <c r="B539">
        <v>-1.391</v>
      </c>
      <c r="C539">
        <v>3.746</v>
      </c>
      <c r="F539">
        <v>34.149000000000001</v>
      </c>
      <c r="G539">
        <f t="shared" si="8"/>
        <v>-6.1874740199999998</v>
      </c>
      <c r="H539">
        <v>3.746</v>
      </c>
      <c r="T539">
        <v>53.689</v>
      </c>
      <c r="U539">
        <v>22.014669999999999</v>
      </c>
    </row>
    <row r="540" spans="1:21" x14ac:dyDescent="0.35">
      <c r="A540">
        <v>34.238</v>
      </c>
      <c r="B540">
        <v>-1.3240000000000001</v>
      </c>
      <c r="C540">
        <v>3.746</v>
      </c>
      <c r="F540">
        <v>34.238</v>
      </c>
      <c r="G540">
        <f t="shared" si="8"/>
        <v>-5.8894432800000001</v>
      </c>
      <c r="H540">
        <v>3.746</v>
      </c>
      <c r="T540">
        <v>53.79</v>
      </c>
      <c r="U540">
        <v>21.994789999999998</v>
      </c>
    </row>
    <row r="541" spans="1:21" x14ac:dyDescent="0.35">
      <c r="A541">
        <v>34.337000000000003</v>
      </c>
      <c r="B541">
        <v>-2.222</v>
      </c>
      <c r="C541">
        <v>3.7469999999999999</v>
      </c>
      <c r="F541">
        <v>34.337000000000003</v>
      </c>
      <c r="G541">
        <f t="shared" si="8"/>
        <v>-9.8839448399999998</v>
      </c>
      <c r="H541">
        <v>3.7469999999999999</v>
      </c>
      <c r="T541">
        <v>53.89</v>
      </c>
      <c r="U541">
        <v>22.032209999999999</v>
      </c>
    </row>
    <row r="542" spans="1:21" x14ac:dyDescent="0.35">
      <c r="A542">
        <v>34.450000000000003</v>
      </c>
      <c r="B542">
        <v>-2.15</v>
      </c>
      <c r="C542">
        <v>3.74</v>
      </c>
      <c r="F542">
        <v>34.450000000000003</v>
      </c>
      <c r="G542">
        <f t="shared" si="8"/>
        <v>-9.5636729999999996</v>
      </c>
      <c r="H542">
        <v>3.74</v>
      </c>
      <c r="T542">
        <v>53.988</v>
      </c>
      <c r="U542">
        <v>22.029869999999999</v>
      </c>
    </row>
    <row r="543" spans="1:21" x14ac:dyDescent="0.35">
      <c r="A543">
        <v>34.536999999999999</v>
      </c>
      <c r="B543">
        <v>-2.028</v>
      </c>
      <c r="C543">
        <v>3.7469999999999999</v>
      </c>
      <c r="F543">
        <v>34.536999999999999</v>
      </c>
      <c r="G543">
        <f t="shared" si="8"/>
        <v>-9.0209901600000002</v>
      </c>
      <c r="H543">
        <v>3.7469999999999999</v>
      </c>
      <c r="T543">
        <v>54.088000000000001</v>
      </c>
      <c r="U543">
        <v>22.035139999999998</v>
      </c>
    </row>
    <row r="544" spans="1:21" x14ac:dyDescent="0.35">
      <c r="A544">
        <v>34.642000000000003</v>
      </c>
      <c r="B544">
        <v>-1.9259999999999999</v>
      </c>
      <c r="C544">
        <v>3.7480000000000002</v>
      </c>
      <c r="F544">
        <v>34.642000000000003</v>
      </c>
      <c r="G544">
        <f t="shared" si="8"/>
        <v>-8.567271719999999</v>
      </c>
      <c r="H544">
        <v>3.7480000000000002</v>
      </c>
      <c r="T544">
        <v>54.188000000000002</v>
      </c>
      <c r="U544">
        <v>22.012329999999999</v>
      </c>
    </row>
    <row r="545" spans="1:21" x14ac:dyDescent="0.35">
      <c r="A545">
        <v>34.743000000000002</v>
      </c>
      <c r="B545">
        <v>-1.9359999999999999</v>
      </c>
      <c r="C545">
        <v>3.746</v>
      </c>
      <c r="F545">
        <v>34.743000000000002</v>
      </c>
      <c r="G545">
        <f t="shared" si="8"/>
        <v>-8.61175392</v>
      </c>
      <c r="H545">
        <v>3.746</v>
      </c>
      <c r="T545">
        <v>54.287999999999997</v>
      </c>
      <c r="U545">
        <v>22.018180000000001</v>
      </c>
    </row>
    <row r="546" spans="1:21" x14ac:dyDescent="0.35">
      <c r="A546">
        <v>34.838000000000001</v>
      </c>
      <c r="B546">
        <v>-2.032</v>
      </c>
      <c r="C546">
        <v>3.746</v>
      </c>
      <c r="F546">
        <v>34.838000000000001</v>
      </c>
      <c r="G546">
        <f t="shared" si="8"/>
        <v>-9.0387830400000002</v>
      </c>
      <c r="H546">
        <v>3.746</v>
      </c>
      <c r="T546">
        <v>54.387999999999998</v>
      </c>
      <c r="U546">
        <v>22.03923</v>
      </c>
    </row>
    <row r="547" spans="1:21" x14ac:dyDescent="0.35">
      <c r="A547">
        <v>34.936999999999998</v>
      </c>
      <c r="B547">
        <v>-1.718</v>
      </c>
      <c r="C547">
        <v>3.746</v>
      </c>
      <c r="F547">
        <v>34.936999999999998</v>
      </c>
      <c r="G547">
        <f t="shared" si="8"/>
        <v>-7.6420419600000002</v>
      </c>
      <c r="H547">
        <v>3.746</v>
      </c>
      <c r="T547">
        <v>54.488</v>
      </c>
      <c r="U547">
        <v>22.048580000000001</v>
      </c>
    </row>
    <row r="548" spans="1:21" x14ac:dyDescent="0.35">
      <c r="A548">
        <v>35.040999999999997</v>
      </c>
      <c r="B548">
        <v>-1.65</v>
      </c>
      <c r="C548">
        <v>3.746</v>
      </c>
      <c r="F548">
        <v>35.040999999999997</v>
      </c>
      <c r="G548">
        <f t="shared" si="8"/>
        <v>-7.3395630000000001</v>
      </c>
      <c r="H548">
        <v>3.746</v>
      </c>
      <c r="T548">
        <v>54.588999999999999</v>
      </c>
      <c r="U548">
        <v>22.042729999999999</v>
      </c>
    </row>
    <row r="549" spans="1:21" x14ac:dyDescent="0.35">
      <c r="A549">
        <v>35.146000000000001</v>
      </c>
      <c r="B549">
        <v>-1.716</v>
      </c>
      <c r="C549">
        <v>3.746</v>
      </c>
      <c r="F549">
        <v>35.146000000000001</v>
      </c>
      <c r="G549">
        <f t="shared" si="8"/>
        <v>-7.6331455200000002</v>
      </c>
      <c r="H549">
        <v>3.746</v>
      </c>
      <c r="T549">
        <v>54.688000000000002</v>
      </c>
      <c r="U549">
        <v>22.037469999999999</v>
      </c>
    </row>
    <row r="550" spans="1:21" x14ac:dyDescent="0.35">
      <c r="A550">
        <v>35.252000000000002</v>
      </c>
      <c r="B550">
        <v>-2.5459999999999998</v>
      </c>
      <c r="C550">
        <v>3.746</v>
      </c>
      <c r="F550">
        <v>35.252000000000002</v>
      </c>
      <c r="G550">
        <f t="shared" si="8"/>
        <v>-11.325168119999999</v>
      </c>
      <c r="H550">
        <v>3.746</v>
      </c>
      <c r="T550">
        <v>54.787999999999997</v>
      </c>
      <c r="U550">
        <v>22.02636</v>
      </c>
    </row>
    <row r="551" spans="1:21" x14ac:dyDescent="0.35">
      <c r="A551">
        <v>35.338000000000001</v>
      </c>
      <c r="B551">
        <v>-2.375</v>
      </c>
      <c r="C551">
        <v>3.7429999999999999</v>
      </c>
      <c r="F551">
        <v>35.338000000000001</v>
      </c>
      <c r="G551">
        <f t="shared" si="8"/>
        <v>-10.564522500000001</v>
      </c>
      <c r="H551">
        <v>3.7429999999999999</v>
      </c>
      <c r="T551">
        <v>54.887999999999998</v>
      </c>
      <c r="U551">
        <v>22.021100000000001</v>
      </c>
    </row>
    <row r="552" spans="1:21" x14ac:dyDescent="0.35">
      <c r="A552">
        <v>35.442999999999998</v>
      </c>
      <c r="B552">
        <v>-2.262</v>
      </c>
      <c r="C552">
        <v>3.7469999999999999</v>
      </c>
      <c r="F552">
        <v>35.442999999999998</v>
      </c>
      <c r="G552">
        <f t="shared" si="8"/>
        <v>-10.06187364</v>
      </c>
      <c r="H552">
        <v>3.7469999999999999</v>
      </c>
      <c r="T552">
        <v>54.988</v>
      </c>
      <c r="U552">
        <v>22.02402</v>
      </c>
    </row>
    <row r="553" spans="1:21" x14ac:dyDescent="0.35">
      <c r="A553">
        <v>35.537999999999997</v>
      </c>
      <c r="B553">
        <v>-2.0830000000000002</v>
      </c>
      <c r="C553">
        <v>3.746</v>
      </c>
      <c r="F553">
        <v>35.537999999999997</v>
      </c>
      <c r="G553">
        <f t="shared" si="8"/>
        <v>-9.2656422600000017</v>
      </c>
      <c r="H553">
        <v>3.746</v>
      </c>
      <c r="T553">
        <v>55.088000000000001</v>
      </c>
      <c r="U553">
        <v>22.034549999999999</v>
      </c>
    </row>
    <row r="554" spans="1:21" x14ac:dyDescent="0.35">
      <c r="A554">
        <v>35.637</v>
      </c>
      <c r="B554">
        <v>-1.887</v>
      </c>
      <c r="C554">
        <v>3.7469999999999999</v>
      </c>
      <c r="F554">
        <v>35.637</v>
      </c>
      <c r="G554">
        <f t="shared" si="8"/>
        <v>-8.3937911399999994</v>
      </c>
      <c r="H554">
        <v>3.7469999999999999</v>
      </c>
      <c r="T554">
        <v>55.186999999999998</v>
      </c>
      <c r="U554">
        <v>22.00414</v>
      </c>
    </row>
    <row r="555" spans="1:21" x14ac:dyDescent="0.35">
      <c r="A555">
        <v>35.744</v>
      </c>
      <c r="B555">
        <v>-1.875</v>
      </c>
      <c r="C555">
        <v>3.746</v>
      </c>
      <c r="F555">
        <v>35.744</v>
      </c>
      <c r="G555">
        <f t="shared" si="8"/>
        <v>-8.3404124999999993</v>
      </c>
      <c r="H555">
        <v>3.746</v>
      </c>
      <c r="T555">
        <v>55.286999999999999</v>
      </c>
      <c r="U555">
        <v>22.01876</v>
      </c>
    </row>
    <row r="556" spans="1:21" x14ac:dyDescent="0.35">
      <c r="A556">
        <v>35.838000000000001</v>
      </c>
      <c r="B556">
        <v>-1.909</v>
      </c>
      <c r="C556">
        <v>3.746</v>
      </c>
      <c r="F556">
        <v>35.838000000000001</v>
      </c>
      <c r="G556">
        <f t="shared" si="8"/>
        <v>-8.4916519800000003</v>
      </c>
      <c r="H556">
        <v>3.746</v>
      </c>
      <c r="T556">
        <v>55.387</v>
      </c>
      <c r="U556">
        <v>22.031040000000001</v>
      </c>
    </row>
    <row r="557" spans="1:21" x14ac:dyDescent="0.35">
      <c r="A557">
        <v>35.951999999999998</v>
      </c>
      <c r="B557">
        <v>-1.8580000000000001</v>
      </c>
      <c r="C557">
        <v>3.746</v>
      </c>
      <c r="F557">
        <v>35.951999999999998</v>
      </c>
      <c r="G557">
        <f t="shared" si="8"/>
        <v>-8.2647927600000006</v>
      </c>
      <c r="H557">
        <v>3.746</v>
      </c>
      <c r="T557">
        <v>55.487000000000002</v>
      </c>
      <c r="U557">
        <v>22.010580000000001</v>
      </c>
    </row>
    <row r="558" spans="1:21" x14ac:dyDescent="0.35">
      <c r="A558">
        <v>36.036999999999999</v>
      </c>
      <c r="B558">
        <v>-1.5389999999999999</v>
      </c>
      <c r="C558">
        <v>3.746</v>
      </c>
      <c r="F558">
        <v>36.036999999999999</v>
      </c>
      <c r="G558">
        <f t="shared" si="8"/>
        <v>-6.8458105800000002</v>
      </c>
      <c r="H558">
        <v>3.746</v>
      </c>
      <c r="T558">
        <v>55.587000000000003</v>
      </c>
      <c r="U558">
        <v>22.027529999999999</v>
      </c>
    </row>
    <row r="559" spans="1:21" x14ac:dyDescent="0.35">
      <c r="A559">
        <v>36.143999999999998</v>
      </c>
      <c r="B559">
        <v>-1.78</v>
      </c>
      <c r="C559">
        <v>3.746</v>
      </c>
      <c r="F559">
        <v>36.143999999999998</v>
      </c>
      <c r="G559">
        <f t="shared" si="8"/>
        <v>-7.9178316000000004</v>
      </c>
      <c r="H559">
        <v>3.746</v>
      </c>
      <c r="T559">
        <v>55.686</v>
      </c>
      <c r="U559">
        <v>22.012329999999999</v>
      </c>
    </row>
    <row r="560" spans="1:21" x14ac:dyDescent="0.35">
      <c r="A560">
        <v>36.237000000000002</v>
      </c>
      <c r="B560">
        <v>-2.5179999999999998</v>
      </c>
      <c r="C560">
        <v>3.7480000000000002</v>
      </c>
      <c r="F560">
        <v>36.237000000000002</v>
      </c>
      <c r="G560">
        <f t="shared" si="8"/>
        <v>-11.200617959999999</v>
      </c>
      <c r="H560">
        <v>3.7480000000000002</v>
      </c>
      <c r="T560">
        <v>55.786999999999999</v>
      </c>
      <c r="U560">
        <v>22.01876</v>
      </c>
    </row>
    <row r="561" spans="1:21" x14ac:dyDescent="0.35">
      <c r="A561">
        <v>36.338000000000001</v>
      </c>
      <c r="B561">
        <v>-2.4289999999999998</v>
      </c>
      <c r="C561">
        <v>3.7450000000000001</v>
      </c>
      <c r="F561">
        <v>36.338000000000001</v>
      </c>
      <c r="G561">
        <f t="shared" si="8"/>
        <v>-10.80472638</v>
      </c>
      <c r="H561">
        <v>3.7450000000000001</v>
      </c>
      <c r="T561">
        <v>55.887</v>
      </c>
      <c r="U561">
        <v>22.010580000000001</v>
      </c>
    </row>
    <row r="562" spans="1:21" x14ac:dyDescent="0.35">
      <c r="A562">
        <v>36.444000000000003</v>
      </c>
      <c r="B562">
        <v>-2.2650000000000001</v>
      </c>
      <c r="C562">
        <v>3.7469999999999999</v>
      </c>
      <c r="F562">
        <v>36.444000000000003</v>
      </c>
      <c r="G562">
        <f t="shared" si="8"/>
        <v>-10.075218300000001</v>
      </c>
      <c r="H562">
        <v>3.7469999999999999</v>
      </c>
      <c r="T562">
        <v>55.988</v>
      </c>
      <c r="U562">
        <v>22.017589999999998</v>
      </c>
    </row>
    <row r="563" spans="1:21" x14ac:dyDescent="0.35">
      <c r="A563">
        <v>36.536999999999999</v>
      </c>
      <c r="B563">
        <v>-2.1779999999999999</v>
      </c>
      <c r="C563">
        <v>3.7440000000000002</v>
      </c>
      <c r="F563">
        <v>36.536999999999999</v>
      </c>
      <c r="G563">
        <f t="shared" si="8"/>
        <v>-9.6882231599999997</v>
      </c>
      <c r="H563">
        <v>3.7440000000000002</v>
      </c>
      <c r="T563">
        <v>56.088000000000001</v>
      </c>
      <c r="U563">
        <v>22.010580000000001</v>
      </c>
    </row>
    <row r="564" spans="1:21" x14ac:dyDescent="0.35">
      <c r="A564">
        <v>36.643000000000001</v>
      </c>
      <c r="B564">
        <v>-2.173</v>
      </c>
      <c r="C564">
        <v>3.7469999999999999</v>
      </c>
      <c r="F564">
        <v>36.643000000000001</v>
      </c>
      <c r="G564">
        <f t="shared" si="8"/>
        <v>-9.665982060000001</v>
      </c>
      <c r="H564">
        <v>3.7469999999999999</v>
      </c>
      <c r="T564">
        <v>56.188000000000002</v>
      </c>
      <c r="U564">
        <v>22.000050000000002</v>
      </c>
    </row>
    <row r="565" spans="1:21" x14ac:dyDescent="0.35">
      <c r="A565">
        <v>36.746000000000002</v>
      </c>
      <c r="B565">
        <v>-2.0430000000000001</v>
      </c>
      <c r="C565">
        <v>3.746</v>
      </c>
      <c r="F565">
        <v>36.746000000000002</v>
      </c>
      <c r="G565">
        <f t="shared" si="8"/>
        <v>-9.0877134600000016</v>
      </c>
      <c r="H565">
        <v>3.746</v>
      </c>
      <c r="T565">
        <v>56.289000000000001</v>
      </c>
      <c r="U565">
        <v>22.000050000000002</v>
      </c>
    </row>
    <row r="566" spans="1:21" x14ac:dyDescent="0.35">
      <c r="A566">
        <v>36.837000000000003</v>
      </c>
      <c r="B566">
        <v>-1.996</v>
      </c>
      <c r="C566">
        <v>3.746</v>
      </c>
      <c r="F566">
        <v>36.837000000000003</v>
      </c>
      <c r="G566">
        <f t="shared" si="8"/>
        <v>-8.8786471200000001</v>
      </c>
      <c r="H566">
        <v>3.746</v>
      </c>
      <c r="T566">
        <v>56.387999999999998</v>
      </c>
      <c r="U566">
        <v>22.002389999999998</v>
      </c>
    </row>
    <row r="567" spans="1:21" x14ac:dyDescent="0.35">
      <c r="A567">
        <v>36.938000000000002</v>
      </c>
      <c r="B567">
        <v>-1.8009999999999999</v>
      </c>
      <c r="C567">
        <v>3.746</v>
      </c>
      <c r="F567">
        <v>36.938000000000002</v>
      </c>
      <c r="G567">
        <f t="shared" si="8"/>
        <v>-8.01124422</v>
      </c>
      <c r="H567">
        <v>3.746</v>
      </c>
      <c r="T567">
        <v>56.488</v>
      </c>
      <c r="U567">
        <v>22.007069999999999</v>
      </c>
    </row>
    <row r="568" spans="1:21" x14ac:dyDescent="0.35">
      <c r="A568">
        <v>37.040999999999997</v>
      </c>
      <c r="B568">
        <v>-1.9710000000000001</v>
      </c>
      <c r="C568">
        <v>3.746</v>
      </c>
      <c r="F568">
        <v>37.040999999999997</v>
      </c>
      <c r="G568">
        <f t="shared" si="8"/>
        <v>-8.7674416200000014</v>
      </c>
      <c r="H568">
        <v>3.746</v>
      </c>
      <c r="T568">
        <v>56.588000000000001</v>
      </c>
      <c r="U568">
        <v>22.009409999999999</v>
      </c>
    </row>
    <row r="569" spans="1:21" x14ac:dyDescent="0.35">
      <c r="A569">
        <v>37.162999999999997</v>
      </c>
      <c r="B569">
        <v>-1.8129999999999999</v>
      </c>
      <c r="C569">
        <v>3.746</v>
      </c>
      <c r="F569">
        <v>37.162999999999997</v>
      </c>
      <c r="G569">
        <f t="shared" si="8"/>
        <v>-8.0646228600000001</v>
      </c>
      <c r="H569">
        <v>3.746</v>
      </c>
      <c r="T569">
        <v>56.688000000000002</v>
      </c>
      <c r="U569">
        <v>21.988939999999999</v>
      </c>
    </row>
    <row r="570" spans="1:21" x14ac:dyDescent="0.35">
      <c r="A570">
        <v>37.238</v>
      </c>
      <c r="B570">
        <v>-2.3250000000000002</v>
      </c>
      <c r="C570">
        <v>3.7450000000000001</v>
      </c>
      <c r="F570">
        <v>37.238</v>
      </c>
      <c r="G570">
        <f t="shared" si="8"/>
        <v>-10.342111500000001</v>
      </c>
      <c r="H570">
        <v>3.7450000000000001</v>
      </c>
      <c r="T570">
        <v>56.787999999999997</v>
      </c>
      <c r="U570">
        <v>22.01116</v>
      </c>
    </row>
    <row r="571" spans="1:21" x14ac:dyDescent="0.35">
      <c r="A571">
        <v>37.338000000000001</v>
      </c>
      <c r="B571">
        <v>-3.008</v>
      </c>
      <c r="C571">
        <v>3.7469999999999999</v>
      </c>
      <c r="F571">
        <v>37.338000000000001</v>
      </c>
      <c r="G571">
        <f t="shared" si="8"/>
        <v>-13.380245760000001</v>
      </c>
      <c r="H571">
        <v>3.7469999999999999</v>
      </c>
      <c r="T571">
        <v>56.887</v>
      </c>
      <c r="U571">
        <v>22.01876</v>
      </c>
    </row>
    <row r="572" spans="1:21" x14ac:dyDescent="0.35">
      <c r="A572">
        <v>37.438000000000002</v>
      </c>
      <c r="B572">
        <v>-2.766</v>
      </c>
      <c r="C572">
        <v>3.7469999999999999</v>
      </c>
      <c r="F572">
        <v>37.438000000000002</v>
      </c>
      <c r="G572">
        <f t="shared" si="8"/>
        <v>-12.30377652</v>
      </c>
      <c r="H572">
        <v>3.7469999999999999</v>
      </c>
      <c r="T572">
        <v>56.987000000000002</v>
      </c>
      <c r="U572">
        <v>22.03689</v>
      </c>
    </row>
    <row r="573" spans="1:21" x14ac:dyDescent="0.35">
      <c r="A573">
        <v>37.557000000000002</v>
      </c>
      <c r="B573">
        <v>-2.823</v>
      </c>
      <c r="C573">
        <v>3.7450000000000001</v>
      </c>
      <c r="F573">
        <v>37.557000000000002</v>
      </c>
      <c r="G573">
        <f t="shared" si="8"/>
        <v>-12.55732506</v>
      </c>
      <c r="H573">
        <v>3.7450000000000001</v>
      </c>
      <c r="T573">
        <v>57.087000000000003</v>
      </c>
      <c r="U573">
        <v>22.057929999999999</v>
      </c>
    </row>
    <row r="574" spans="1:21" x14ac:dyDescent="0.35">
      <c r="A574">
        <v>37.640999999999998</v>
      </c>
      <c r="B574">
        <v>-2.8490000000000002</v>
      </c>
      <c r="C574">
        <v>3.746</v>
      </c>
      <c r="F574">
        <v>37.640999999999998</v>
      </c>
      <c r="G574">
        <f t="shared" si="8"/>
        <v>-12.672978780000001</v>
      </c>
      <c r="H574">
        <v>3.746</v>
      </c>
      <c r="T574">
        <v>57.186999999999998</v>
      </c>
      <c r="U574">
        <v>22.069040000000001</v>
      </c>
    </row>
    <row r="575" spans="1:21" x14ac:dyDescent="0.35">
      <c r="A575">
        <v>37.738</v>
      </c>
      <c r="B575">
        <v>-2.7559999999999998</v>
      </c>
      <c r="C575">
        <v>3.746</v>
      </c>
      <c r="F575">
        <v>37.738</v>
      </c>
      <c r="G575">
        <f t="shared" si="8"/>
        <v>-12.259294319999999</v>
      </c>
      <c r="H575">
        <v>3.746</v>
      </c>
      <c r="T575">
        <v>57.286999999999999</v>
      </c>
      <c r="U575">
        <v>22.07254</v>
      </c>
    </row>
    <row r="576" spans="1:21" x14ac:dyDescent="0.35">
      <c r="A576">
        <v>37.838000000000001</v>
      </c>
      <c r="B576">
        <v>-2.9350000000000001</v>
      </c>
      <c r="C576">
        <v>3.746</v>
      </c>
      <c r="F576">
        <v>37.838000000000001</v>
      </c>
      <c r="G576">
        <f t="shared" si="8"/>
        <v>-13.0555257</v>
      </c>
      <c r="H576">
        <v>3.746</v>
      </c>
      <c r="T576">
        <v>57.386000000000003</v>
      </c>
      <c r="U576">
        <v>22.06728</v>
      </c>
    </row>
    <row r="577" spans="1:21" x14ac:dyDescent="0.35">
      <c r="A577">
        <v>37.938000000000002</v>
      </c>
      <c r="B577">
        <v>-2.7450000000000001</v>
      </c>
      <c r="C577">
        <v>3.746</v>
      </c>
      <c r="F577">
        <v>37.938000000000002</v>
      </c>
      <c r="G577">
        <f t="shared" si="8"/>
        <v>-12.210363900000001</v>
      </c>
      <c r="H577">
        <v>3.746</v>
      </c>
      <c r="T577">
        <v>57.487000000000002</v>
      </c>
      <c r="U577">
        <v>22.06728</v>
      </c>
    </row>
    <row r="578" spans="1:21" x14ac:dyDescent="0.35">
      <c r="A578">
        <v>38.037999999999997</v>
      </c>
      <c r="B578">
        <v>-2.488</v>
      </c>
      <c r="C578">
        <v>3.746</v>
      </c>
      <c r="F578">
        <v>38.037999999999997</v>
      </c>
      <c r="G578">
        <f t="shared" si="8"/>
        <v>-11.06717136</v>
      </c>
      <c r="H578">
        <v>3.746</v>
      </c>
      <c r="T578">
        <v>57.587000000000003</v>
      </c>
      <c r="U578">
        <v>22.061440000000001</v>
      </c>
    </row>
    <row r="579" spans="1:21" x14ac:dyDescent="0.35">
      <c r="A579">
        <v>38.14</v>
      </c>
      <c r="B579">
        <v>-2.7469999999999999</v>
      </c>
      <c r="C579">
        <v>3.746</v>
      </c>
      <c r="F579">
        <v>38.14</v>
      </c>
      <c r="G579">
        <f t="shared" ref="G579:G642" si="9">B579*4.44822</f>
        <v>-12.21926034</v>
      </c>
      <c r="H579">
        <v>3.746</v>
      </c>
      <c r="T579">
        <v>57.688000000000002</v>
      </c>
      <c r="U579">
        <v>22.066109999999998</v>
      </c>
    </row>
    <row r="580" spans="1:21" x14ac:dyDescent="0.35">
      <c r="A580">
        <v>38.237000000000002</v>
      </c>
      <c r="B580">
        <v>-2.4689999999999999</v>
      </c>
      <c r="C580">
        <v>3.7440000000000002</v>
      </c>
      <c r="F580">
        <v>38.237000000000002</v>
      </c>
      <c r="G580">
        <f t="shared" si="9"/>
        <v>-10.98265518</v>
      </c>
      <c r="H580">
        <v>3.7440000000000002</v>
      </c>
      <c r="T580">
        <v>57.787999999999997</v>
      </c>
      <c r="U580">
        <v>22.073709999999998</v>
      </c>
    </row>
    <row r="581" spans="1:21" x14ac:dyDescent="0.35">
      <c r="A581">
        <v>38.337000000000003</v>
      </c>
      <c r="B581">
        <v>-3.7519999999999998</v>
      </c>
      <c r="C581">
        <v>3.7440000000000002</v>
      </c>
      <c r="F581">
        <v>38.337000000000003</v>
      </c>
      <c r="G581">
        <f t="shared" si="9"/>
        <v>-16.68972144</v>
      </c>
      <c r="H581">
        <v>3.7440000000000002</v>
      </c>
      <c r="T581">
        <v>57.887</v>
      </c>
      <c r="U581">
        <v>22.060269999999999</v>
      </c>
    </row>
    <row r="582" spans="1:21" x14ac:dyDescent="0.35">
      <c r="A582">
        <v>38.457000000000001</v>
      </c>
      <c r="B582">
        <v>-5.3419999999999996</v>
      </c>
      <c r="C582">
        <v>3.7480000000000002</v>
      </c>
      <c r="F582">
        <v>38.457000000000001</v>
      </c>
      <c r="G582">
        <f t="shared" si="9"/>
        <v>-23.762391239999999</v>
      </c>
      <c r="H582">
        <v>3.7480000000000002</v>
      </c>
      <c r="T582">
        <v>57.988</v>
      </c>
      <c r="U582">
        <v>22.084820000000001</v>
      </c>
    </row>
    <row r="583" spans="1:21" x14ac:dyDescent="0.35">
      <c r="A583">
        <v>38.537999999999997</v>
      </c>
      <c r="B583">
        <v>-5.1630000000000003</v>
      </c>
      <c r="C583">
        <v>3.7440000000000002</v>
      </c>
      <c r="F583">
        <v>38.537999999999997</v>
      </c>
      <c r="G583">
        <f t="shared" si="9"/>
        <v>-22.966159860000001</v>
      </c>
      <c r="H583">
        <v>3.7440000000000002</v>
      </c>
      <c r="T583">
        <v>58.087000000000003</v>
      </c>
      <c r="U583">
        <v>22.084230000000002</v>
      </c>
    </row>
    <row r="584" spans="1:21" x14ac:dyDescent="0.35">
      <c r="A584">
        <v>38.637999999999998</v>
      </c>
      <c r="B584">
        <v>-5.0359999999999996</v>
      </c>
      <c r="C584">
        <v>3.746</v>
      </c>
      <c r="F584">
        <v>38.637999999999998</v>
      </c>
      <c r="G584">
        <f t="shared" si="9"/>
        <v>-22.401235919999998</v>
      </c>
      <c r="H584">
        <v>3.746</v>
      </c>
      <c r="T584">
        <v>58.186999999999998</v>
      </c>
      <c r="U584">
        <v>22.056180000000001</v>
      </c>
    </row>
    <row r="585" spans="1:21" x14ac:dyDescent="0.35">
      <c r="A585">
        <v>38.737000000000002</v>
      </c>
      <c r="B585">
        <v>-4.6619999999999999</v>
      </c>
      <c r="C585">
        <v>3.746</v>
      </c>
      <c r="F585">
        <v>38.737000000000002</v>
      </c>
      <c r="G585">
        <f t="shared" si="9"/>
        <v>-20.737601640000001</v>
      </c>
      <c r="H585">
        <v>3.746</v>
      </c>
      <c r="T585">
        <v>58.286999999999999</v>
      </c>
      <c r="U585">
        <v>22.080719999999999</v>
      </c>
    </row>
    <row r="586" spans="1:21" x14ac:dyDescent="0.35">
      <c r="A586">
        <v>38.838999999999999</v>
      </c>
      <c r="B586">
        <v>-4.6959999999999997</v>
      </c>
      <c r="C586">
        <v>3.746</v>
      </c>
      <c r="F586">
        <v>38.838999999999999</v>
      </c>
      <c r="G586">
        <f t="shared" si="9"/>
        <v>-20.888841119999999</v>
      </c>
      <c r="H586">
        <v>3.746</v>
      </c>
      <c r="T586">
        <v>58.387</v>
      </c>
      <c r="U586">
        <v>22.06202</v>
      </c>
    </row>
    <row r="587" spans="1:21" x14ac:dyDescent="0.35">
      <c r="A587">
        <v>38.942</v>
      </c>
      <c r="B587">
        <v>-4.33</v>
      </c>
      <c r="C587">
        <v>3.746</v>
      </c>
      <c r="F587">
        <v>38.942</v>
      </c>
      <c r="G587">
        <f t="shared" si="9"/>
        <v>-19.260792600000002</v>
      </c>
      <c r="H587">
        <v>3.746</v>
      </c>
      <c r="T587">
        <v>58.488</v>
      </c>
      <c r="U587">
        <v>22.064360000000001</v>
      </c>
    </row>
    <row r="588" spans="1:21" x14ac:dyDescent="0.35">
      <c r="A588">
        <v>39.045000000000002</v>
      </c>
      <c r="B588">
        <v>-4.2439999999999998</v>
      </c>
      <c r="C588">
        <v>3.746</v>
      </c>
      <c r="F588">
        <v>39.045000000000002</v>
      </c>
      <c r="G588">
        <f t="shared" si="9"/>
        <v>-18.878245679999999</v>
      </c>
      <c r="H588">
        <v>3.746</v>
      </c>
      <c r="T588">
        <v>58.587000000000003</v>
      </c>
      <c r="U588">
        <v>22.05735</v>
      </c>
    </row>
    <row r="589" spans="1:21" x14ac:dyDescent="0.35">
      <c r="A589">
        <v>39.137</v>
      </c>
      <c r="B589">
        <v>-4.1820000000000004</v>
      </c>
      <c r="C589">
        <v>3.746</v>
      </c>
      <c r="F589">
        <v>39.137</v>
      </c>
      <c r="G589">
        <f t="shared" si="9"/>
        <v>-18.602456040000003</v>
      </c>
      <c r="H589">
        <v>3.746</v>
      </c>
      <c r="T589">
        <v>58.688000000000002</v>
      </c>
      <c r="U589">
        <v>22.057929999999999</v>
      </c>
    </row>
    <row r="590" spans="1:21" x14ac:dyDescent="0.35">
      <c r="A590">
        <v>39.237000000000002</v>
      </c>
      <c r="B590">
        <v>-4.0389999999999997</v>
      </c>
      <c r="C590">
        <v>3.7490000000000001</v>
      </c>
      <c r="F590">
        <v>39.237000000000002</v>
      </c>
      <c r="G590">
        <f t="shared" si="9"/>
        <v>-17.96636058</v>
      </c>
      <c r="H590">
        <v>3.7490000000000001</v>
      </c>
      <c r="T590">
        <v>58.786999999999999</v>
      </c>
      <c r="U590">
        <v>22.068449999999999</v>
      </c>
    </row>
    <row r="591" spans="1:21" x14ac:dyDescent="0.35">
      <c r="A591">
        <v>39.338000000000001</v>
      </c>
      <c r="B591">
        <v>-4.0339999999999998</v>
      </c>
      <c r="C591">
        <v>3.7480000000000002</v>
      </c>
      <c r="F591">
        <v>39.338000000000001</v>
      </c>
      <c r="G591">
        <f t="shared" si="9"/>
        <v>-17.944119479999998</v>
      </c>
      <c r="H591">
        <v>3.7480000000000002</v>
      </c>
      <c r="T591">
        <v>58.887</v>
      </c>
      <c r="U591">
        <v>22.077220000000001</v>
      </c>
    </row>
    <row r="592" spans="1:21" x14ac:dyDescent="0.35">
      <c r="A592">
        <v>39.436999999999998</v>
      </c>
      <c r="B592">
        <v>-3.8820000000000001</v>
      </c>
      <c r="C592">
        <v>3.746</v>
      </c>
      <c r="F592">
        <v>39.436999999999998</v>
      </c>
      <c r="G592">
        <f t="shared" si="9"/>
        <v>-17.267990040000001</v>
      </c>
      <c r="H592">
        <v>3.746</v>
      </c>
      <c r="T592">
        <v>58.987000000000002</v>
      </c>
      <c r="U592">
        <v>22.030460000000001</v>
      </c>
    </row>
    <row r="593" spans="1:21" x14ac:dyDescent="0.35">
      <c r="A593">
        <v>39.537999999999997</v>
      </c>
      <c r="B593">
        <v>-3.6110000000000002</v>
      </c>
      <c r="C593">
        <v>3.746</v>
      </c>
      <c r="F593">
        <v>39.537999999999997</v>
      </c>
      <c r="G593">
        <f t="shared" si="9"/>
        <v>-16.062522420000001</v>
      </c>
      <c r="H593">
        <v>3.746</v>
      </c>
      <c r="T593">
        <v>59.085999999999999</v>
      </c>
      <c r="U593">
        <v>22.022860000000001</v>
      </c>
    </row>
    <row r="594" spans="1:21" x14ac:dyDescent="0.35">
      <c r="A594">
        <v>39.637999999999998</v>
      </c>
      <c r="B594">
        <v>-3.6320000000000001</v>
      </c>
      <c r="C594">
        <v>3.746</v>
      </c>
      <c r="F594">
        <v>39.637999999999998</v>
      </c>
      <c r="G594">
        <f t="shared" si="9"/>
        <v>-16.155935039999999</v>
      </c>
      <c r="H594">
        <v>3.746</v>
      </c>
      <c r="T594">
        <v>59.186999999999998</v>
      </c>
      <c r="U594">
        <v>22.01642</v>
      </c>
    </row>
    <row r="595" spans="1:21" x14ac:dyDescent="0.35">
      <c r="A595">
        <v>39.738</v>
      </c>
      <c r="B595">
        <v>-3.5870000000000002</v>
      </c>
      <c r="C595">
        <v>3.746</v>
      </c>
      <c r="F595">
        <v>39.738</v>
      </c>
      <c r="G595">
        <f t="shared" si="9"/>
        <v>-15.95576514</v>
      </c>
      <c r="H595">
        <v>3.746</v>
      </c>
      <c r="T595">
        <v>59.286000000000001</v>
      </c>
      <c r="U595">
        <v>22.013500000000001</v>
      </c>
    </row>
    <row r="596" spans="1:21" x14ac:dyDescent="0.35">
      <c r="A596">
        <v>39.851999999999997</v>
      </c>
      <c r="B596">
        <v>-3.552</v>
      </c>
      <c r="C596">
        <v>3.746</v>
      </c>
      <c r="F596">
        <v>39.851999999999997</v>
      </c>
      <c r="G596">
        <f t="shared" si="9"/>
        <v>-15.800077440000001</v>
      </c>
      <c r="H596">
        <v>3.746</v>
      </c>
      <c r="T596">
        <v>59.386000000000003</v>
      </c>
      <c r="U596">
        <v>22.022849999999998</v>
      </c>
    </row>
    <row r="597" spans="1:21" x14ac:dyDescent="0.35">
      <c r="A597">
        <v>39.945</v>
      </c>
      <c r="B597">
        <v>-3.5449999999999999</v>
      </c>
      <c r="C597">
        <v>3.746</v>
      </c>
      <c r="F597">
        <v>39.945</v>
      </c>
      <c r="G597">
        <f t="shared" si="9"/>
        <v>-15.768939899999999</v>
      </c>
      <c r="H597">
        <v>3.746</v>
      </c>
      <c r="T597">
        <v>59.485999999999997</v>
      </c>
      <c r="U597">
        <v>22.031040000000001</v>
      </c>
    </row>
    <row r="598" spans="1:21" x14ac:dyDescent="0.35">
      <c r="A598">
        <v>40.042999999999999</v>
      </c>
      <c r="B598">
        <v>-3.4260000000000002</v>
      </c>
      <c r="C598">
        <v>3.746</v>
      </c>
      <c r="F598">
        <v>40.042999999999999</v>
      </c>
      <c r="G598">
        <f t="shared" si="9"/>
        <v>-15.239601720000001</v>
      </c>
      <c r="H598">
        <v>3.746</v>
      </c>
      <c r="T598">
        <v>59.585000000000001</v>
      </c>
      <c r="U598">
        <v>22.03689</v>
      </c>
    </row>
    <row r="599" spans="1:21" x14ac:dyDescent="0.35">
      <c r="A599">
        <v>40.140999999999998</v>
      </c>
      <c r="B599">
        <v>-3.4950000000000001</v>
      </c>
      <c r="C599">
        <v>3.746</v>
      </c>
      <c r="F599">
        <v>40.140999999999998</v>
      </c>
      <c r="G599">
        <f t="shared" si="9"/>
        <v>-15.5465289</v>
      </c>
      <c r="H599">
        <v>3.746</v>
      </c>
      <c r="T599">
        <v>59.686999999999998</v>
      </c>
      <c r="U599">
        <v>22.062609999999999</v>
      </c>
    </row>
    <row r="600" spans="1:21" x14ac:dyDescent="0.35">
      <c r="A600">
        <v>40.237000000000002</v>
      </c>
      <c r="B600">
        <v>-4.4080000000000004</v>
      </c>
      <c r="C600">
        <v>3.7469999999999999</v>
      </c>
      <c r="F600">
        <v>40.237000000000002</v>
      </c>
      <c r="G600">
        <f t="shared" si="9"/>
        <v>-19.607753760000001</v>
      </c>
      <c r="H600">
        <v>3.7469999999999999</v>
      </c>
      <c r="T600">
        <v>59.786000000000001</v>
      </c>
      <c r="U600">
        <v>22.040980000000001</v>
      </c>
    </row>
    <row r="601" spans="1:21" x14ac:dyDescent="0.35">
      <c r="A601">
        <v>40.338000000000001</v>
      </c>
      <c r="B601">
        <v>-4.843</v>
      </c>
      <c r="C601">
        <v>3.7429999999999999</v>
      </c>
      <c r="F601">
        <v>40.338000000000001</v>
      </c>
      <c r="G601">
        <f t="shared" si="9"/>
        <v>-21.54272946</v>
      </c>
      <c r="H601">
        <v>3.7429999999999999</v>
      </c>
      <c r="T601">
        <v>59.887</v>
      </c>
      <c r="U601">
        <v>22.043320000000001</v>
      </c>
    </row>
    <row r="602" spans="1:21" x14ac:dyDescent="0.35">
      <c r="A602">
        <v>40.436999999999998</v>
      </c>
      <c r="B602">
        <v>-4.34</v>
      </c>
      <c r="C602">
        <v>3.7450000000000001</v>
      </c>
      <c r="F602">
        <v>40.436999999999998</v>
      </c>
      <c r="G602">
        <f t="shared" si="9"/>
        <v>-19.305274799999999</v>
      </c>
      <c r="H602">
        <v>3.7450000000000001</v>
      </c>
      <c r="T602">
        <v>59.987000000000002</v>
      </c>
      <c r="U602">
        <v>22.04975</v>
      </c>
    </row>
    <row r="603" spans="1:21" x14ac:dyDescent="0.35">
      <c r="A603">
        <v>40.536999999999999</v>
      </c>
      <c r="B603">
        <v>-4.1340000000000003</v>
      </c>
      <c r="C603">
        <v>3.746</v>
      </c>
      <c r="F603">
        <v>40.536999999999999</v>
      </c>
      <c r="G603">
        <f t="shared" si="9"/>
        <v>-18.388941480000003</v>
      </c>
      <c r="H603">
        <v>3.746</v>
      </c>
      <c r="T603">
        <v>60.087000000000003</v>
      </c>
      <c r="U603">
        <v>22.032789999999999</v>
      </c>
    </row>
    <row r="604" spans="1:21" x14ac:dyDescent="0.35">
      <c r="A604">
        <v>40.661000000000001</v>
      </c>
      <c r="B604">
        <v>-3.996</v>
      </c>
      <c r="C604">
        <v>3.746</v>
      </c>
      <c r="F604">
        <v>40.661000000000001</v>
      </c>
      <c r="G604">
        <f t="shared" si="9"/>
        <v>-17.775087119999998</v>
      </c>
      <c r="H604">
        <v>3.746</v>
      </c>
      <c r="T604">
        <v>60.188000000000002</v>
      </c>
      <c r="U604">
        <v>22.040389999999999</v>
      </c>
    </row>
    <row r="605" spans="1:21" x14ac:dyDescent="0.35">
      <c r="A605">
        <v>40.737000000000002</v>
      </c>
      <c r="B605">
        <v>-3.7509999999999999</v>
      </c>
      <c r="C605">
        <v>3.746</v>
      </c>
      <c r="F605">
        <v>40.737000000000002</v>
      </c>
      <c r="G605">
        <f t="shared" si="9"/>
        <v>-16.685273219999999</v>
      </c>
      <c r="H605">
        <v>3.746</v>
      </c>
      <c r="T605">
        <v>60.286999999999999</v>
      </c>
      <c r="U605">
        <v>22.03923</v>
      </c>
    </row>
    <row r="606" spans="1:21" x14ac:dyDescent="0.35">
      <c r="A606">
        <v>40.850999999999999</v>
      </c>
      <c r="B606">
        <v>-3.7709999999999999</v>
      </c>
      <c r="C606">
        <v>3.746</v>
      </c>
      <c r="F606">
        <v>40.850999999999999</v>
      </c>
      <c r="G606">
        <f t="shared" si="9"/>
        <v>-16.774237620000001</v>
      </c>
      <c r="H606">
        <v>3.746</v>
      </c>
      <c r="T606">
        <v>60.387999999999998</v>
      </c>
      <c r="U606">
        <v>22.053260000000002</v>
      </c>
    </row>
    <row r="607" spans="1:21" x14ac:dyDescent="0.35">
      <c r="A607">
        <v>40.941000000000003</v>
      </c>
      <c r="B607">
        <v>-3.8220000000000001</v>
      </c>
      <c r="C607">
        <v>3.746</v>
      </c>
      <c r="F607">
        <v>40.941000000000003</v>
      </c>
      <c r="G607">
        <f t="shared" si="9"/>
        <v>-17.001096839999999</v>
      </c>
      <c r="H607">
        <v>3.746</v>
      </c>
      <c r="T607">
        <v>60.487000000000002</v>
      </c>
      <c r="U607">
        <v>22.040980000000001</v>
      </c>
    </row>
    <row r="608" spans="1:21" x14ac:dyDescent="0.35">
      <c r="A608">
        <v>41.04</v>
      </c>
      <c r="B608">
        <v>-3.625</v>
      </c>
      <c r="C608">
        <v>3.746</v>
      </c>
      <c r="F608">
        <v>41.04</v>
      </c>
      <c r="G608">
        <f t="shared" si="9"/>
        <v>-16.1247975</v>
      </c>
      <c r="H608">
        <v>3.746</v>
      </c>
      <c r="T608">
        <v>60.587000000000003</v>
      </c>
      <c r="U608">
        <v>22.033380000000001</v>
      </c>
    </row>
    <row r="609" spans="1:21" x14ac:dyDescent="0.35">
      <c r="A609">
        <v>41.137999999999998</v>
      </c>
      <c r="B609">
        <v>-3.2210000000000001</v>
      </c>
      <c r="C609">
        <v>3.7509999999999999</v>
      </c>
      <c r="F609">
        <v>41.137999999999998</v>
      </c>
      <c r="G609">
        <f t="shared" si="9"/>
        <v>-14.32771662</v>
      </c>
      <c r="H609">
        <v>3.7509999999999999</v>
      </c>
      <c r="T609">
        <v>60.686999999999998</v>
      </c>
      <c r="U609">
        <v>22.009409999999999</v>
      </c>
    </row>
    <row r="610" spans="1:21" x14ac:dyDescent="0.35">
      <c r="A610">
        <v>41.25</v>
      </c>
      <c r="B610">
        <v>-3.03</v>
      </c>
      <c r="C610">
        <v>3.7469999999999999</v>
      </c>
      <c r="F610">
        <v>41.25</v>
      </c>
      <c r="G610">
        <f t="shared" si="9"/>
        <v>-13.478106599999998</v>
      </c>
      <c r="H610">
        <v>3.7469999999999999</v>
      </c>
      <c r="T610">
        <v>60.786000000000001</v>
      </c>
      <c r="U610">
        <v>22.020520000000001</v>
      </c>
    </row>
    <row r="611" spans="1:21" x14ac:dyDescent="0.35">
      <c r="A611">
        <v>41.341000000000001</v>
      </c>
      <c r="B611">
        <v>-2.7669999999999999</v>
      </c>
      <c r="C611">
        <v>3.746</v>
      </c>
      <c r="F611">
        <v>41.341000000000001</v>
      </c>
      <c r="G611">
        <f t="shared" si="9"/>
        <v>-12.30822474</v>
      </c>
      <c r="H611">
        <v>3.746</v>
      </c>
      <c r="T611">
        <v>60.887</v>
      </c>
      <c r="U611">
        <v>22.023440000000001</v>
      </c>
    </row>
    <row r="612" spans="1:21" x14ac:dyDescent="0.35">
      <c r="A612">
        <v>41.447000000000003</v>
      </c>
      <c r="B612">
        <v>-2.8029999999999999</v>
      </c>
      <c r="C612">
        <v>3.7469999999999999</v>
      </c>
      <c r="F612">
        <v>41.447000000000003</v>
      </c>
      <c r="G612">
        <f t="shared" si="9"/>
        <v>-12.46836066</v>
      </c>
      <c r="H612">
        <v>3.7469999999999999</v>
      </c>
      <c r="T612">
        <v>60.985999999999997</v>
      </c>
      <c r="U612">
        <v>22.019929999999999</v>
      </c>
    </row>
    <row r="613" spans="1:21" x14ac:dyDescent="0.35">
      <c r="A613">
        <v>41.542999999999999</v>
      </c>
      <c r="B613">
        <v>-2.5649999999999999</v>
      </c>
      <c r="C613">
        <v>3.746</v>
      </c>
      <c r="F613">
        <v>41.542999999999999</v>
      </c>
      <c r="G613">
        <f t="shared" si="9"/>
        <v>-11.4096843</v>
      </c>
      <c r="H613">
        <v>3.746</v>
      </c>
      <c r="T613">
        <v>61.085999999999999</v>
      </c>
      <c r="U613">
        <v>22.00356</v>
      </c>
    </row>
    <row r="614" spans="1:21" x14ac:dyDescent="0.35">
      <c r="A614">
        <v>41.649000000000001</v>
      </c>
      <c r="B614">
        <v>-2.3929999999999998</v>
      </c>
      <c r="C614">
        <v>3.746</v>
      </c>
      <c r="F614">
        <v>41.649000000000001</v>
      </c>
      <c r="G614">
        <f t="shared" si="9"/>
        <v>-10.64459046</v>
      </c>
      <c r="H614">
        <v>3.746</v>
      </c>
      <c r="T614">
        <v>61.186</v>
      </c>
      <c r="U614">
        <v>22.007650000000002</v>
      </c>
    </row>
    <row r="615" spans="1:21" x14ac:dyDescent="0.35">
      <c r="A615">
        <v>41.737000000000002</v>
      </c>
      <c r="B615">
        <v>-2.7919999999999998</v>
      </c>
      <c r="C615">
        <v>3.746</v>
      </c>
      <c r="F615">
        <v>41.737000000000002</v>
      </c>
      <c r="G615">
        <f t="shared" si="9"/>
        <v>-12.419430239999999</v>
      </c>
      <c r="H615">
        <v>3.746</v>
      </c>
      <c r="T615">
        <v>61.284999999999997</v>
      </c>
      <c r="U615">
        <v>22.021100000000001</v>
      </c>
    </row>
    <row r="616" spans="1:21" x14ac:dyDescent="0.35">
      <c r="A616">
        <v>41.853999999999999</v>
      </c>
      <c r="B616">
        <v>-2.7330000000000001</v>
      </c>
      <c r="C616">
        <v>3.746</v>
      </c>
      <c r="F616">
        <v>41.853999999999999</v>
      </c>
      <c r="G616">
        <f t="shared" si="9"/>
        <v>-12.156985260000001</v>
      </c>
      <c r="H616">
        <v>3.746</v>
      </c>
      <c r="T616">
        <v>61.387</v>
      </c>
      <c r="U616">
        <v>22.009409999999999</v>
      </c>
    </row>
    <row r="617" spans="1:21" x14ac:dyDescent="0.35">
      <c r="A617">
        <v>41.938000000000002</v>
      </c>
      <c r="B617">
        <v>-2.7</v>
      </c>
      <c r="C617">
        <v>3.746</v>
      </c>
      <c r="F617">
        <v>41.938000000000002</v>
      </c>
      <c r="G617">
        <f t="shared" si="9"/>
        <v>-12.010194</v>
      </c>
      <c r="H617">
        <v>3.746</v>
      </c>
      <c r="T617">
        <v>61.485999999999997</v>
      </c>
      <c r="U617">
        <v>22.012329999999999</v>
      </c>
    </row>
    <row r="618" spans="1:21" x14ac:dyDescent="0.35">
      <c r="A618">
        <v>42.054000000000002</v>
      </c>
      <c r="B618">
        <v>-2.5760000000000001</v>
      </c>
      <c r="C618">
        <v>3.746</v>
      </c>
      <c r="F618">
        <v>42.054000000000002</v>
      </c>
      <c r="G618">
        <f t="shared" si="9"/>
        <v>-11.45861472</v>
      </c>
      <c r="H618">
        <v>3.746</v>
      </c>
      <c r="T618">
        <v>61.587000000000003</v>
      </c>
      <c r="U618">
        <v>22.00648</v>
      </c>
    </row>
    <row r="619" spans="1:21" x14ac:dyDescent="0.35">
      <c r="A619">
        <v>42.137</v>
      </c>
      <c r="B619">
        <v>-2.4060000000000001</v>
      </c>
      <c r="C619">
        <v>3.7480000000000002</v>
      </c>
      <c r="F619">
        <v>42.137</v>
      </c>
      <c r="G619">
        <f t="shared" si="9"/>
        <v>-10.70241732</v>
      </c>
      <c r="H619">
        <v>3.7480000000000002</v>
      </c>
      <c r="T619">
        <v>61.686999999999998</v>
      </c>
      <c r="U619">
        <v>22.04975</v>
      </c>
    </row>
    <row r="620" spans="1:21" x14ac:dyDescent="0.35">
      <c r="A620">
        <v>42.241999999999997</v>
      </c>
      <c r="B620">
        <v>-2.42</v>
      </c>
      <c r="C620">
        <v>3.7480000000000002</v>
      </c>
      <c r="F620">
        <v>42.241999999999997</v>
      </c>
      <c r="G620">
        <f t="shared" si="9"/>
        <v>-10.764692399999999</v>
      </c>
      <c r="H620">
        <v>3.7480000000000002</v>
      </c>
      <c r="T620">
        <v>61.786000000000001</v>
      </c>
      <c r="U620">
        <v>22.036300000000001</v>
      </c>
    </row>
    <row r="621" spans="1:21" x14ac:dyDescent="0.35">
      <c r="A621">
        <v>42.337000000000003</v>
      </c>
      <c r="B621">
        <v>-2.23</v>
      </c>
      <c r="C621">
        <v>3.7469999999999999</v>
      </c>
      <c r="F621">
        <v>42.337000000000003</v>
      </c>
      <c r="G621">
        <f t="shared" si="9"/>
        <v>-9.9195305999999999</v>
      </c>
      <c r="H621">
        <v>3.7469999999999999</v>
      </c>
      <c r="T621">
        <v>61.887</v>
      </c>
      <c r="U621">
        <v>22.03689</v>
      </c>
    </row>
    <row r="622" spans="1:21" x14ac:dyDescent="0.35">
      <c r="A622">
        <v>42.448</v>
      </c>
      <c r="B622">
        <v>-2.629</v>
      </c>
      <c r="C622">
        <v>3.746</v>
      </c>
      <c r="F622">
        <v>42.448</v>
      </c>
      <c r="G622">
        <f t="shared" si="9"/>
        <v>-11.694370380000001</v>
      </c>
      <c r="H622">
        <v>3.746</v>
      </c>
      <c r="T622">
        <v>61.985999999999997</v>
      </c>
      <c r="U622">
        <v>22.038060000000002</v>
      </c>
    </row>
    <row r="623" spans="1:21" x14ac:dyDescent="0.35">
      <c r="A623">
        <v>42.540999999999997</v>
      </c>
      <c r="B623">
        <v>-2.9369999999999998</v>
      </c>
      <c r="C623">
        <v>3.746</v>
      </c>
      <c r="F623">
        <v>42.540999999999997</v>
      </c>
      <c r="G623">
        <f t="shared" si="9"/>
        <v>-13.06442214</v>
      </c>
      <c r="H623">
        <v>3.746</v>
      </c>
      <c r="T623">
        <v>62.087000000000003</v>
      </c>
      <c r="U623">
        <v>22.022269999999999</v>
      </c>
    </row>
    <row r="624" spans="1:21" x14ac:dyDescent="0.35">
      <c r="A624">
        <v>42.643999999999998</v>
      </c>
      <c r="B624">
        <v>-3.0089999999999999</v>
      </c>
      <c r="C624">
        <v>3.746</v>
      </c>
      <c r="F624">
        <v>42.643999999999998</v>
      </c>
      <c r="G624">
        <f t="shared" si="9"/>
        <v>-13.38469398</v>
      </c>
      <c r="H624">
        <v>3.746</v>
      </c>
      <c r="T624">
        <v>62.186</v>
      </c>
      <c r="U624">
        <v>22.023440000000001</v>
      </c>
    </row>
    <row r="625" spans="1:21" x14ac:dyDescent="0.35">
      <c r="A625">
        <v>42.743000000000002</v>
      </c>
      <c r="B625">
        <v>-2.5670000000000002</v>
      </c>
      <c r="C625">
        <v>3.746</v>
      </c>
      <c r="F625">
        <v>42.743000000000002</v>
      </c>
      <c r="G625">
        <f t="shared" si="9"/>
        <v>-11.418580740000001</v>
      </c>
      <c r="H625">
        <v>3.746</v>
      </c>
      <c r="T625">
        <v>62.286000000000001</v>
      </c>
      <c r="U625">
        <v>22.019929999999999</v>
      </c>
    </row>
    <row r="626" spans="1:21" x14ac:dyDescent="0.35">
      <c r="A626">
        <v>42.854999999999997</v>
      </c>
      <c r="B626">
        <v>-2.8860000000000001</v>
      </c>
      <c r="C626">
        <v>3.746</v>
      </c>
      <c r="F626">
        <v>42.854999999999997</v>
      </c>
      <c r="G626">
        <f t="shared" si="9"/>
        <v>-12.83756292</v>
      </c>
      <c r="H626">
        <v>3.746</v>
      </c>
      <c r="T626">
        <v>62.387</v>
      </c>
      <c r="U626">
        <v>22.00122</v>
      </c>
    </row>
    <row r="627" spans="1:21" x14ac:dyDescent="0.35">
      <c r="A627">
        <v>42.936999999999998</v>
      </c>
      <c r="B627">
        <v>-2.4470000000000001</v>
      </c>
      <c r="C627">
        <v>3.746</v>
      </c>
      <c r="F627">
        <v>42.936999999999998</v>
      </c>
      <c r="G627">
        <f t="shared" si="9"/>
        <v>-10.884794340000001</v>
      </c>
      <c r="H627">
        <v>3.746</v>
      </c>
      <c r="T627">
        <v>62.485999999999997</v>
      </c>
      <c r="U627">
        <v>22.017600000000002</v>
      </c>
    </row>
    <row r="628" spans="1:21" x14ac:dyDescent="0.35">
      <c r="A628">
        <v>43.036999999999999</v>
      </c>
      <c r="B628">
        <v>-2.3740000000000001</v>
      </c>
      <c r="C628">
        <v>3.746</v>
      </c>
      <c r="F628">
        <v>43.036999999999999</v>
      </c>
      <c r="G628">
        <f t="shared" si="9"/>
        <v>-10.56007428</v>
      </c>
      <c r="H628">
        <v>3.746</v>
      </c>
      <c r="T628">
        <v>62.587000000000003</v>
      </c>
      <c r="U628">
        <v>22.038640000000001</v>
      </c>
    </row>
    <row r="629" spans="1:21" x14ac:dyDescent="0.35">
      <c r="A629">
        <v>43.149000000000001</v>
      </c>
      <c r="B629">
        <v>-2.0430000000000001</v>
      </c>
      <c r="C629">
        <v>3.7490000000000001</v>
      </c>
      <c r="F629">
        <v>43.149000000000001</v>
      </c>
      <c r="G629">
        <f t="shared" si="9"/>
        <v>-9.0877134600000016</v>
      </c>
      <c r="H629">
        <v>3.7490000000000001</v>
      </c>
      <c r="T629">
        <v>62.686</v>
      </c>
      <c r="U629">
        <v>22.053840000000001</v>
      </c>
    </row>
    <row r="630" spans="1:21" x14ac:dyDescent="0.35">
      <c r="A630">
        <v>43.238999999999997</v>
      </c>
      <c r="B630">
        <v>-1.994</v>
      </c>
      <c r="C630">
        <v>3.746</v>
      </c>
      <c r="F630">
        <v>43.238999999999997</v>
      </c>
      <c r="G630">
        <f t="shared" si="9"/>
        <v>-8.8697506799999992</v>
      </c>
      <c r="H630">
        <v>3.746</v>
      </c>
      <c r="T630">
        <v>62.786999999999999</v>
      </c>
      <c r="U630">
        <v>22.04682</v>
      </c>
    </row>
    <row r="631" spans="1:21" x14ac:dyDescent="0.35">
      <c r="A631">
        <v>43.347000000000001</v>
      </c>
      <c r="B631">
        <v>-2.0609999999999999</v>
      </c>
      <c r="C631">
        <v>3.746</v>
      </c>
      <c r="F631">
        <v>43.347000000000001</v>
      </c>
      <c r="G631">
        <f t="shared" si="9"/>
        <v>-9.1677814200000007</v>
      </c>
      <c r="H631">
        <v>3.746</v>
      </c>
      <c r="T631">
        <v>62.886000000000003</v>
      </c>
      <c r="U631">
        <v>22.013500000000001</v>
      </c>
    </row>
    <row r="632" spans="1:21" x14ac:dyDescent="0.35">
      <c r="A632">
        <v>43.442999999999998</v>
      </c>
      <c r="B632">
        <v>-2.0859999999999999</v>
      </c>
      <c r="C632">
        <v>3.7450000000000001</v>
      </c>
      <c r="F632">
        <v>43.442999999999998</v>
      </c>
      <c r="G632">
        <f t="shared" si="9"/>
        <v>-9.2789869199999995</v>
      </c>
      <c r="H632">
        <v>3.7450000000000001</v>
      </c>
      <c r="T632">
        <v>62.985999999999997</v>
      </c>
      <c r="U632">
        <v>22.032209999999999</v>
      </c>
    </row>
    <row r="633" spans="1:21" x14ac:dyDescent="0.35">
      <c r="A633">
        <v>43.536000000000001</v>
      </c>
      <c r="B633">
        <v>-1.962</v>
      </c>
      <c r="C633">
        <v>3.746</v>
      </c>
      <c r="F633">
        <v>43.536000000000001</v>
      </c>
      <c r="G633">
        <f t="shared" si="9"/>
        <v>-8.7274076399999991</v>
      </c>
      <c r="H633">
        <v>3.746</v>
      </c>
      <c r="T633">
        <v>63.085999999999999</v>
      </c>
      <c r="U633">
        <v>22.019349999999999</v>
      </c>
    </row>
    <row r="634" spans="1:21" x14ac:dyDescent="0.35">
      <c r="A634">
        <v>43.636000000000003</v>
      </c>
      <c r="B634">
        <v>-1.9870000000000001</v>
      </c>
      <c r="C634">
        <v>3.746</v>
      </c>
      <c r="F634">
        <v>43.636000000000003</v>
      </c>
      <c r="G634">
        <f t="shared" si="9"/>
        <v>-8.8386131400000014</v>
      </c>
      <c r="H634">
        <v>3.746</v>
      </c>
      <c r="T634">
        <v>63.185000000000002</v>
      </c>
      <c r="U634">
        <v>22.013500000000001</v>
      </c>
    </row>
    <row r="635" spans="1:21" x14ac:dyDescent="0.35">
      <c r="A635">
        <v>43.76</v>
      </c>
      <c r="B635">
        <v>-0.88500000000000001</v>
      </c>
      <c r="C635">
        <v>3.746</v>
      </c>
      <c r="F635">
        <v>43.76</v>
      </c>
      <c r="G635">
        <f t="shared" si="9"/>
        <v>-3.9366747000000002</v>
      </c>
      <c r="H635">
        <v>3.746</v>
      </c>
      <c r="T635">
        <v>63.286000000000001</v>
      </c>
      <c r="U635">
        <v>22.042729999999999</v>
      </c>
    </row>
    <row r="636" spans="1:21" x14ac:dyDescent="0.35">
      <c r="A636">
        <v>43.837000000000003</v>
      </c>
      <c r="B636">
        <v>-0.46</v>
      </c>
      <c r="C636">
        <v>3.746</v>
      </c>
      <c r="F636">
        <v>43.837000000000003</v>
      </c>
      <c r="G636">
        <f t="shared" si="9"/>
        <v>-2.0461811999999999</v>
      </c>
      <c r="H636">
        <v>3.746</v>
      </c>
      <c r="T636">
        <v>63.384999999999998</v>
      </c>
      <c r="U636">
        <v>22.052669999999999</v>
      </c>
    </row>
    <row r="637" spans="1:21" x14ac:dyDescent="0.35">
      <c r="A637">
        <v>43.944000000000003</v>
      </c>
      <c r="B637">
        <v>-0.315</v>
      </c>
      <c r="C637">
        <v>3.746</v>
      </c>
      <c r="F637">
        <v>43.944000000000003</v>
      </c>
      <c r="G637">
        <f t="shared" si="9"/>
        <v>-1.4011893</v>
      </c>
      <c r="H637">
        <v>3.746</v>
      </c>
      <c r="T637">
        <v>63.484999999999999</v>
      </c>
      <c r="U637">
        <v>22.055009999999999</v>
      </c>
    </row>
    <row r="638" spans="1:21" x14ac:dyDescent="0.35">
      <c r="A638">
        <v>44.036999999999999</v>
      </c>
      <c r="B638">
        <v>-1.9E-2</v>
      </c>
      <c r="C638">
        <v>3.746</v>
      </c>
      <c r="F638">
        <v>44.036999999999999</v>
      </c>
      <c r="G638">
        <f t="shared" si="9"/>
        <v>-8.4516179999999996E-2</v>
      </c>
      <c r="H638">
        <v>3.746</v>
      </c>
      <c r="T638">
        <v>63.585999999999999</v>
      </c>
      <c r="U638">
        <v>22.058520000000001</v>
      </c>
    </row>
    <row r="639" spans="1:21" x14ac:dyDescent="0.35">
      <c r="A639">
        <v>44.137</v>
      </c>
      <c r="B639">
        <v>6.8000000000000005E-2</v>
      </c>
      <c r="C639">
        <v>3.746</v>
      </c>
      <c r="F639">
        <v>44.137</v>
      </c>
      <c r="G639">
        <f t="shared" si="9"/>
        <v>0.30247896000000002</v>
      </c>
      <c r="H639">
        <v>3.746</v>
      </c>
      <c r="T639">
        <v>63.686</v>
      </c>
      <c r="U639">
        <v>22.058520000000001</v>
      </c>
    </row>
    <row r="640" spans="1:21" x14ac:dyDescent="0.35">
      <c r="A640">
        <v>44.237000000000002</v>
      </c>
      <c r="B640">
        <v>0.182</v>
      </c>
      <c r="C640">
        <v>3.7480000000000002</v>
      </c>
      <c r="F640">
        <v>44.237000000000002</v>
      </c>
      <c r="G640">
        <f t="shared" si="9"/>
        <v>0.80957603999999994</v>
      </c>
      <c r="H640">
        <v>3.7480000000000002</v>
      </c>
      <c r="T640">
        <v>63.786999999999999</v>
      </c>
      <c r="U640">
        <v>22.066700000000001</v>
      </c>
    </row>
    <row r="641" spans="1:21" x14ac:dyDescent="0.35">
      <c r="A641">
        <v>44.345999999999997</v>
      </c>
      <c r="B641">
        <v>0.33300000000000002</v>
      </c>
      <c r="C641">
        <v>3.746</v>
      </c>
      <c r="F641">
        <v>44.345999999999997</v>
      </c>
      <c r="G641">
        <f t="shared" si="9"/>
        <v>1.48125726</v>
      </c>
      <c r="H641">
        <v>3.746</v>
      </c>
      <c r="T641">
        <v>63.886000000000003</v>
      </c>
      <c r="U641">
        <v>22.063780000000001</v>
      </c>
    </row>
    <row r="642" spans="1:21" x14ac:dyDescent="0.35">
      <c r="A642">
        <v>44.442999999999998</v>
      </c>
      <c r="B642">
        <v>-2.6869999999999998</v>
      </c>
      <c r="C642">
        <v>3.7450000000000001</v>
      </c>
      <c r="F642">
        <v>44.442999999999998</v>
      </c>
      <c r="G642">
        <f t="shared" si="9"/>
        <v>-11.95236714</v>
      </c>
      <c r="H642">
        <v>3.7450000000000001</v>
      </c>
      <c r="T642">
        <v>63.987000000000002</v>
      </c>
      <c r="U642">
        <v>22.08248</v>
      </c>
    </row>
    <row r="643" spans="1:21" x14ac:dyDescent="0.35">
      <c r="A643">
        <v>44.537999999999997</v>
      </c>
      <c r="B643">
        <v>-2.9359999999999999</v>
      </c>
      <c r="C643">
        <v>3.746</v>
      </c>
      <c r="F643">
        <v>44.537999999999997</v>
      </c>
      <c r="G643">
        <f t="shared" ref="G643:G706" si="10">B643*4.44822</f>
        <v>-13.059973919999999</v>
      </c>
      <c r="H643">
        <v>3.746</v>
      </c>
      <c r="T643">
        <v>64.087999999999994</v>
      </c>
      <c r="U643">
        <v>22.071960000000001</v>
      </c>
    </row>
    <row r="644" spans="1:21" x14ac:dyDescent="0.35">
      <c r="A644">
        <v>44.648000000000003</v>
      </c>
      <c r="B644">
        <v>-2.7869999999999999</v>
      </c>
      <c r="C644">
        <v>3.746</v>
      </c>
      <c r="F644">
        <v>44.648000000000003</v>
      </c>
      <c r="G644">
        <f t="shared" si="10"/>
        <v>-12.39718914</v>
      </c>
      <c r="H644">
        <v>3.746</v>
      </c>
      <c r="T644">
        <v>64.186999999999998</v>
      </c>
      <c r="U644">
        <v>22.057929999999999</v>
      </c>
    </row>
    <row r="645" spans="1:21" x14ac:dyDescent="0.35">
      <c r="A645">
        <v>44.750999999999998</v>
      </c>
      <c r="B645">
        <v>-2.8170000000000002</v>
      </c>
      <c r="C645">
        <v>3.746</v>
      </c>
      <c r="F645">
        <v>44.750999999999998</v>
      </c>
      <c r="G645">
        <f t="shared" si="10"/>
        <v>-12.530635740000001</v>
      </c>
      <c r="H645">
        <v>3.746</v>
      </c>
      <c r="T645">
        <v>64.287999999999997</v>
      </c>
      <c r="U645">
        <v>22.05969</v>
      </c>
    </row>
    <row r="646" spans="1:21" x14ac:dyDescent="0.35">
      <c r="A646">
        <v>44.847999999999999</v>
      </c>
      <c r="B646">
        <v>-2.6669999999999998</v>
      </c>
      <c r="C646">
        <v>3.746</v>
      </c>
      <c r="F646">
        <v>44.847999999999999</v>
      </c>
      <c r="G646">
        <f t="shared" si="10"/>
        <v>-11.86340274</v>
      </c>
      <c r="H646">
        <v>3.746</v>
      </c>
      <c r="T646">
        <v>64.387</v>
      </c>
      <c r="U646">
        <v>22.051500000000001</v>
      </c>
    </row>
    <row r="647" spans="1:21" x14ac:dyDescent="0.35">
      <c r="A647">
        <v>44.942</v>
      </c>
      <c r="B647">
        <v>-3.18</v>
      </c>
      <c r="C647">
        <v>3.746</v>
      </c>
      <c r="F647">
        <v>44.942</v>
      </c>
      <c r="G647">
        <f t="shared" si="10"/>
        <v>-14.145339600000002</v>
      </c>
      <c r="H647">
        <v>3.746</v>
      </c>
      <c r="T647">
        <v>64.486999999999995</v>
      </c>
      <c r="U647">
        <v>22.062609999999999</v>
      </c>
    </row>
    <row r="648" spans="1:21" x14ac:dyDescent="0.35">
      <c r="A648">
        <v>45.036999999999999</v>
      </c>
      <c r="B648">
        <v>-3.157</v>
      </c>
      <c r="C648">
        <v>3.7450000000000001</v>
      </c>
      <c r="F648">
        <v>45.036999999999999</v>
      </c>
      <c r="G648">
        <f t="shared" si="10"/>
        <v>-14.04303054</v>
      </c>
      <c r="H648">
        <v>3.7450000000000001</v>
      </c>
      <c r="T648">
        <v>64.587000000000003</v>
      </c>
      <c r="U648">
        <v>22.04683</v>
      </c>
    </row>
    <row r="649" spans="1:21" x14ac:dyDescent="0.35">
      <c r="A649">
        <v>45.137</v>
      </c>
      <c r="B649">
        <v>-3.0609999999999999</v>
      </c>
      <c r="C649">
        <v>3.746</v>
      </c>
      <c r="F649">
        <v>45.137</v>
      </c>
      <c r="G649">
        <f t="shared" si="10"/>
        <v>-13.61600142</v>
      </c>
      <c r="H649">
        <v>3.746</v>
      </c>
      <c r="T649">
        <v>64.686999999999998</v>
      </c>
      <c r="U649">
        <v>22.076049999999999</v>
      </c>
    </row>
    <row r="650" spans="1:21" x14ac:dyDescent="0.35">
      <c r="A650">
        <v>45.238</v>
      </c>
      <c r="B650">
        <v>-3.0329999999999999</v>
      </c>
      <c r="C650">
        <v>3.7469999999999999</v>
      </c>
      <c r="F650">
        <v>45.238</v>
      </c>
      <c r="G650">
        <f t="shared" si="10"/>
        <v>-13.49145126</v>
      </c>
      <c r="H650">
        <v>3.7469999999999999</v>
      </c>
      <c r="T650">
        <v>64.787000000000006</v>
      </c>
      <c r="U650">
        <v>22.055009999999999</v>
      </c>
    </row>
    <row r="651" spans="1:21" x14ac:dyDescent="0.35">
      <c r="A651">
        <v>45.337000000000003</v>
      </c>
      <c r="B651">
        <v>-3.242</v>
      </c>
      <c r="C651">
        <v>3.7450000000000001</v>
      </c>
      <c r="F651">
        <v>45.337000000000003</v>
      </c>
      <c r="G651">
        <f t="shared" si="10"/>
        <v>-14.421129240000001</v>
      </c>
      <c r="H651">
        <v>3.7450000000000001</v>
      </c>
      <c r="T651">
        <v>64.885999999999996</v>
      </c>
      <c r="U651">
        <v>22.084820000000001</v>
      </c>
    </row>
    <row r="652" spans="1:21" x14ac:dyDescent="0.35">
      <c r="A652">
        <v>45.436999999999998</v>
      </c>
      <c r="B652">
        <v>-3.5920000000000001</v>
      </c>
      <c r="C652">
        <v>3.746</v>
      </c>
      <c r="F652">
        <v>45.436999999999998</v>
      </c>
      <c r="G652">
        <f t="shared" si="10"/>
        <v>-15.978006240000001</v>
      </c>
      <c r="H652">
        <v>3.746</v>
      </c>
      <c r="T652">
        <v>64.986000000000004</v>
      </c>
      <c r="U652">
        <v>22.076630000000002</v>
      </c>
    </row>
    <row r="653" spans="1:21" x14ac:dyDescent="0.35">
      <c r="A653">
        <v>45.536999999999999</v>
      </c>
      <c r="B653">
        <v>-3.4260000000000002</v>
      </c>
      <c r="C653">
        <v>3.746</v>
      </c>
      <c r="F653">
        <v>45.536999999999999</v>
      </c>
      <c r="G653">
        <f t="shared" si="10"/>
        <v>-15.239601720000001</v>
      </c>
      <c r="H653">
        <v>3.746</v>
      </c>
      <c r="T653">
        <v>65.084999999999994</v>
      </c>
      <c r="U653">
        <v>22.058520000000001</v>
      </c>
    </row>
    <row r="654" spans="1:21" x14ac:dyDescent="0.35">
      <c r="A654">
        <v>45.637</v>
      </c>
      <c r="B654">
        <v>-3.1880000000000002</v>
      </c>
      <c r="C654">
        <v>3.746</v>
      </c>
      <c r="F654">
        <v>45.637</v>
      </c>
      <c r="G654">
        <f t="shared" si="10"/>
        <v>-14.180925360000002</v>
      </c>
      <c r="H654">
        <v>3.746</v>
      </c>
      <c r="T654">
        <v>65.185000000000002</v>
      </c>
      <c r="U654">
        <v>22.053840000000001</v>
      </c>
    </row>
    <row r="655" spans="1:21" x14ac:dyDescent="0.35">
      <c r="A655">
        <v>45.737000000000002</v>
      </c>
      <c r="B655">
        <v>-3.2440000000000002</v>
      </c>
      <c r="C655">
        <v>3.746</v>
      </c>
      <c r="F655">
        <v>45.737000000000002</v>
      </c>
      <c r="G655">
        <f t="shared" si="10"/>
        <v>-14.430025680000002</v>
      </c>
      <c r="H655">
        <v>3.746</v>
      </c>
      <c r="T655">
        <v>65.286000000000001</v>
      </c>
      <c r="U655">
        <v>22.064360000000001</v>
      </c>
    </row>
    <row r="656" spans="1:21" x14ac:dyDescent="0.35">
      <c r="A656">
        <v>45.857999999999997</v>
      </c>
      <c r="B656">
        <v>-3.9470000000000001</v>
      </c>
      <c r="C656">
        <v>3.746</v>
      </c>
      <c r="F656">
        <v>45.857999999999997</v>
      </c>
      <c r="G656">
        <f t="shared" si="10"/>
        <v>-17.557124340000001</v>
      </c>
      <c r="H656">
        <v>3.746</v>
      </c>
      <c r="T656">
        <v>65.385000000000005</v>
      </c>
      <c r="U656">
        <v>22.04975</v>
      </c>
    </row>
    <row r="657" spans="1:21" x14ac:dyDescent="0.35">
      <c r="A657">
        <v>45.936999999999998</v>
      </c>
      <c r="B657">
        <v>-3.597</v>
      </c>
      <c r="C657">
        <v>3.746</v>
      </c>
      <c r="F657">
        <v>45.936999999999998</v>
      </c>
      <c r="G657">
        <f t="shared" si="10"/>
        <v>-16.000247340000001</v>
      </c>
      <c r="H657">
        <v>3.746</v>
      </c>
      <c r="T657">
        <v>65.486000000000004</v>
      </c>
      <c r="U657">
        <v>22.030460000000001</v>
      </c>
    </row>
    <row r="658" spans="1:21" x14ac:dyDescent="0.35">
      <c r="A658">
        <v>46.04</v>
      </c>
      <c r="B658">
        <v>-3.6869999999999998</v>
      </c>
      <c r="C658">
        <v>3.746</v>
      </c>
      <c r="F658">
        <v>46.04</v>
      </c>
      <c r="G658">
        <f t="shared" si="10"/>
        <v>-16.400587139999999</v>
      </c>
      <c r="H658">
        <v>3.746</v>
      </c>
      <c r="T658">
        <v>65.585999999999999</v>
      </c>
      <c r="U658">
        <v>22.022860000000001</v>
      </c>
    </row>
    <row r="659" spans="1:21" x14ac:dyDescent="0.35">
      <c r="A659">
        <v>46.137999999999998</v>
      </c>
      <c r="B659">
        <v>-3.5329999999999999</v>
      </c>
      <c r="C659">
        <v>3.746</v>
      </c>
      <c r="F659">
        <v>46.137999999999998</v>
      </c>
      <c r="G659">
        <f t="shared" si="10"/>
        <v>-15.715561259999999</v>
      </c>
      <c r="H659">
        <v>3.746</v>
      </c>
      <c r="T659">
        <v>65.686000000000007</v>
      </c>
      <c r="U659">
        <v>22.023440000000001</v>
      </c>
    </row>
    <row r="660" spans="1:21" x14ac:dyDescent="0.35">
      <c r="A660">
        <v>46.237000000000002</v>
      </c>
      <c r="B660">
        <v>-1.8740000000000001</v>
      </c>
      <c r="C660">
        <v>3.7480000000000002</v>
      </c>
      <c r="F660">
        <v>46.237000000000002</v>
      </c>
      <c r="G660">
        <f t="shared" si="10"/>
        <v>-8.3359642800000007</v>
      </c>
      <c r="H660">
        <v>3.7480000000000002</v>
      </c>
      <c r="T660">
        <v>65.786000000000001</v>
      </c>
      <c r="U660">
        <v>22.02169</v>
      </c>
    </row>
    <row r="661" spans="1:21" x14ac:dyDescent="0.35">
      <c r="A661">
        <v>46.34</v>
      </c>
      <c r="B661">
        <v>-1.5940000000000001</v>
      </c>
      <c r="C661">
        <v>3.746</v>
      </c>
      <c r="F661">
        <v>46.34</v>
      </c>
      <c r="G661">
        <f t="shared" si="10"/>
        <v>-7.0904626800000008</v>
      </c>
      <c r="H661">
        <v>3.746</v>
      </c>
      <c r="T661">
        <v>65.885000000000005</v>
      </c>
      <c r="U661">
        <v>22.011749999999999</v>
      </c>
    </row>
    <row r="662" spans="1:21" x14ac:dyDescent="0.35">
      <c r="A662">
        <v>46.436999999999998</v>
      </c>
      <c r="B662">
        <v>-1.44</v>
      </c>
      <c r="C662">
        <v>3.746</v>
      </c>
      <c r="F662">
        <v>46.436999999999998</v>
      </c>
      <c r="G662">
        <f t="shared" si="10"/>
        <v>-6.4054367999999995</v>
      </c>
      <c r="H662">
        <v>3.746</v>
      </c>
      <c r="T662">
        <v>65.986999999999995</v>
      </c>
      <c r="U662">
        <v>22.00882</v>
      </c>
    </row>
    <row r="663" spans="1:21" x14ac:dyDescent="0.35">
      <c r="A663">
        <v>46.536999999999999</v>
      </c>
      <c r="B663">
        <v>-2.383</v>
      </c>
      <c r="C663">
        <v>3.746</v>
      </c>
      <c r="F663">
        <v>46.536999999999999</v>
      </c>
      <c r="G663">
        <f t="shared" si="10"/>
        <v>-10.600108260000001</v>
      </c>
      <c r="H663">
        <v>3.746</v>
      </c>
      <c r="T663">
        <v>66.085999999999999</v>
      </c>
      <c r="U663">
        <v>22.007650000000002</v>
      </c>
    </row>
    <row r="664" spans="1:21" x14ac:dyDescent="0.35">
      <c r="A664">
        <v>46.637</v>
      </c>
      <c r="B664">
        <v>-3.3450000000000002</v>
      </c>
      <c r="C664">
        <v>3.746</v>
      </c>
      <c r="F664">
        <v>46.637</v>
      </c>
      <c r="G664">
        <f t="shared" si="10"/>
        <v>-14.879295900000001</v>
      </c>
      <c r="H664">
        <v>3.746</v>
      </c>
      <c r="T664">
        <v>66.186000000000007</v>
      </c>
      <c r="U664">
        <v>22.040389999999999</v>
      </c>
    </row>
    <row r="665" spans="1:21" x14ac:dyDescent="0.35">
      <c r="A665">
        <v>46.738999999999997</v>
      </c>
      <c r="B665">
        <v>-3.3820000000000001</v>
      </c>
      <c r="C665">
        <v>3.746</v>
      </c>
      <c r="F665">
        <v>46.738999999999997</v>
      </c>
      <c r="G665">
        <f t="shared" si="10"/>
        <v>-15.043880040000001</v>
      </c>
      <c r="H665">
        <v>3.746</v>
      </c>
      <c r="T665">
        <v>66.287000000000006</v>
      </c>
      <c r="U665">
        <v>22.00122</v>
      </c>
    </row>
    <row r="666" spans="1:21" x14ac:dyDescent="0.35">
      <c r="A666">
        <v>46.838000000000001</v>
      </c>
      <c r="B666">
        <v>-3.2090000000000001</v>
      </c>
      <c r="C666">
        <v>3.746</v>
      </c>
      <c r="F666">
        <v>46.838000000000001</v>
      </c>
      <c r="G666">
        <f t="shared" si="10"/>
        <v>-14.27433798</v>
      </c>
      <c r="H666">
        <v>3.746</v>
      </c>
      <c r="T666">
        <v>66.387</v>
      </c>
      <c r="U666">
        <v>22.01642</v>
      </c>
    </row>
    <row r="667" spans="1:21" x14ac:dyDescent="0.35">
      <c r="A667">
        <v>46.938000000000002</v>
      </c>
      <c r="B667">
        <v>-4.6559999999999997</v>
      </c>
      <c r="C667">
        <v>3.746</v>
      </c>
      <c r="F667">
        <v>46.938000000000002</v>
      </c>
      <c r="G667">
        <f t="shared" si="10"/>
        <v>-20.710912319999998</v>
      </c>
      <c r="H667">
        <v>3.746</v>
      </c>
      <c r="T667">
        <v>66.486999999999995</v>
      </c>
      <c r="U667">
        <v>22.028110000000002</v>
      </c>
    </row>
    <row r="668" spans="1:21" x14ac:dyDescent="0.35">
      <c r="A668">
        <v>47.045999999999999</v>
      </c>
      <c r="B668">
        <v>-4.8520000000000003</v>
      </c>
      <c r="C668">
        <v>3.746</v>
      </c>
      <c r="F668">
        <v>47.045999999999999</v>
      </c>
      <c r="G668">
        <f t="shared" si="10"/>
        <v>-21.582763440000001</v>
      </c>
      <c r="H668">
        <v>3.746</v>
      </c>
      <c r="T668">
        <v>66.585999999999999</v>
      </c>
      <c r="U668">
        <v>22.031040000000001</v>
      </c>
    </row>
    <row r="669" spans="1:21" x14ac:dyDescent="0.35">
      <c r="A669">
        <v>47.148000000000003</v>
      </c>
      <c r="B669">
        <v>-4.8490000000000002</v>
      </c>
      <c r="C669">
        <v>3.7450000000000001</v>
      </c>
      <c r="F669">
        <v>47.148000000000003</v>
      </c>
      <c r="G669">
        <f t="shared" si="10"/>
        <v>-21.569418779999999</v>
      </c>
      <c r="H669">
        <v>3.7450000000000001</v>
      </c>
      <c r="T669">
        <v>66.686999999999998</v>
      </c>
      <c r="U669">
        <v>22.019929999999999</v>
      </c>
    </row>
    <row r="670" spans="1:21" x14ac:dyDescent="0.35">
      <c r="A670">
        <v>47.237000000000002</v>
      </c>
      <c r="B670">
        <v>-4.657</v>
      </c>
      <c r="C670">
        <v>3.7480000000000002</v>
      </c>
      <c r="F670">
        <v>47.237000000000002</v>
      </c>
      <c r="G670">
        <f t="shared" si="10"/>
        <v>-20.715360539999999</v>
      </c>
      <c r="H670">
        <v>3.7480000000000002</v>
      </c>
      <c r="T670">
        <v>66.786000000000001</v>
      </c>
      <c r="U670">
        <v>22.04975</v>
      </c>
    </row>
    <row r="671" spans="1:21" x14ac:dyDescent="0.35">
      <c r="A671">
        <v>47.344000000000001</v>
      </c>
      <c r="B671">
        <v>-5.0209999999999999</v>
      </c>
      <c r="C671">
        <v>3.746</v>
      </c>
      <c r="F671">
        <v>47.344000000000001</v>
      </c>
      <c r="G671">
        <f t="shared" si="10"/>
        <v>-22.334512619999998</v>
      </c>
      <c r="H671">
        <v>3.746</v>
      </c>
      <c r="T671">
        <v>66.885999999999996</v>
      </c>
      <c r="U671">
        <v>22.02929</v>
      </c>
    </row>
    <row r="672" spans="1:21" x14ac:dyDescent="0.35">
      <c r="A672">
        <v>47.438000000000002</v>
      </c>
      <c r="B672">
        <v>-5.2809999999999997</v>
      </c>
      <c r="C672">
        <v>3.746</v>
      </c>
      <c r="F672">
        <v>47.438000000000002</v>
      </c>
      <c r="G672">
        <f t="shared" si="10"/>
        <v>-23.491049820000001</v>
      </c>
      <c r="H672">
        <v>3.746</v>
      </c>
      <c r="T672">
        <v>66.984999999999999</v>
      </c>
      <c r="U672">
        <v>22.02636</v>
      </c>
    </row>
    <row r="673" spans="1:21" x14ac:dyDescent="0.35">
      <c r="A673">
        <v>47.537999999999997</v>
      </c>
      <c r="B673">
        <v>-5.2469999999999999</v>
      </c>
      <c r="C673">
        <v>3.746</v>
      </c>
      <c r="F673">
        <v>47.537999999999997</v>
      </c>
      <c r="G673">
        <f t="shared" si="10"/>
        <v>-23.33981034</v>
      </c>
      <c r="H673">
        <v>3.746</v>
      </c>
      <c r="T673">
        <v>67.084999999999994</v>
      </c>
      <c r="U673">
        <v>22.017009999999999</v>
      </c>
    </row>
    <row r="674" spans="1:21" x14ac:dyDescent="0.35">
      <c r="A674">
        <v>47.642000000000003</v>
      </c>
      <c r="B674">
        <v>-5.0170000000000003</v>
      </c>
      <c r="C674">
        <v>3.746</v>
      </c>
      <c r="F674">
        <v>47.642000000000003</v>
      </c>
      <c r="G674">
        <f t="shared" si="10"/>
        <v>-22.316719740000003</v>
      </c>
      <c r="H674">
        <v>3.746</v>
      </c>
      <c r="T674">
        <v>67.185000000000002</v>
      </c>
      <c r="U674">
        <v>21.991859999999999</v>
      </c>
    </row>
    <row r="675" spans="1:21" x14ac:dyDescent="0.35">
      <c r="A675">
        <v>47.737000000000002</v>
      </c>
      <c r="B675">
        <v>-5.415</v>
      </c>
      <c r="C675">
        <v>3.746</v>
      </c>
      <c r="F675">
        <v>47.737000000000002</v>
      </c>
      <c r="G675">
        <f t="shared" si="10"/>
        <v>-24.0871113</v>
      </c>
      <c r="H675">
        <v>3.746</v>
      </c>
      <c r="T675">
        <v>67.284000000000006</v>
      </c>
      <c r="U675">
        <v>22.01876</v>
      </c>
    </row>
    <row r="676" spans="1:21" x14ac:dyDescent="0.35">
      <c r="A676">
        <v>47.837000000000003</v>
      </c>
      <c r="B676">
        <v>-5.3789999999999996</v>
      </c>
      <c r="C676">
        <v>3.746</v>
      </c>
      <c r="F676">
        <v>47.837000000000003</v>
      </c>
      <c r="G676">
        <f t="shared" si="10"/>
        <v>-23.926975379999998</v>
      </c>
      <c r="H676">
        <v>3.746</v>
      </c>
      <c r="T676">
        <v>67.384</v>
      </c>
      <c r="U676">
        <v>22.021100000000001</v>
      </c>
    </row>
    <row r="677" spans="1:21" x14ac:dyDescent="0.35">
      <c r="A677">
        <v>47.94</v>
      </c>
      <c r="B677">
        <v>-5.3659999999999997</v>
      </c>
      <c r="C677">
        <v>3.7469999999999999</v>
      </c>
      <c r="F677">
        <v>47.94</v>
      </c>
      <c r="G677">
        <f t="shared" si="10"/>
        <v>-23.86914852</v>
      </c>
      <c r="H677">
        <v>3.7469999999999999</v>
      </c>
      <c r="T677">
        <v>67.484999999999999</v>
      </c>
      <c r="U677">
        <v>22.004729999999999</v>
      </c>
    </row>
    <row r="678" spans="1:21" x14ac:dyDescent="0.35">
      <c r="A678">
        <v>48.037999999999997</v>
      </c>
      <c r="B678">
        <v>-5.4450000000000003</v>
      </c>
      <c r="C678">
        <v>3.7450000000000001</v>
      </c>
      <c r="F678">
        <v>48.037999999999997</v>
      </c>
      <c r="G678">
        <f t="shared" si="10"/>
        <v>-24.220557900000003</v>
      </c>
      <c r="H678">
        <v>3.7450000000000001</v>
      </c>
      <c r="T678">
        <v>67.584999999999994</v>
      </c>
      <c r="U678">
        <v>22.02636</v>
      </c>
    </row>
    <row r="679" spans="1:21" x14ac:dyDescent="0.35">
      <c r="A679">
        <v>48.143000000000001</v>
      </c>
      <c r="B679">
        <v>-5.7830000000000004</v>
      </c>
      <c r="C679">
        <v>3.746</v>
      </c>
      <c r="F679">
        <v>48.143000000000001</v>
      </c>
      <c r="G679">
        <f t="shared" si="10"/>
        <v>-25.724056260000001</v>
      </c>
      <c r="H679">
        <v>3.746</v>
      </c>
      <c r="T679">
        <v>67.686000000000007</v>
      </c>
      <c r="U679">
        <v>22.035129999999999</v>
      </c>
    </row>
    <row r="680" spans="1:21" x14ac:dyDescent="0.35">
      <c r="A680">
        <v>48.238</v>
      </c>
      <c r="B680">
        <v>-5.726</v>
      </c>
      <c r="C680">
        <v>3.746</v>
      </c>
      <c r="F680">
        <v>48.238</v>
      </c>
      <c r="G680">
        <f t="shared" si="10"/>
        <v>-25.470507720000001</v>
      </c>
      <c r="H680">
        <v>3.746</v>
      </c>
      <c r="T680">
        <v>67.784999999999997</v>
      </c>
      <c r="U680">
        <v>22.021100000000001</v>
      </c>
    </row>
    <row r="681" spans="1:21" x14ac:dyDescent="0.35">
      <c r="A681">
        <v>48.350999999999999</v>
      </c>
      <c r="B681">
        <v>-5.7130000000000001</v>
      </c>
      <c r="C681">
        <v>3.746</v>
      </c>
      <c r="F681">
        <v>48.350999999999999</v>
      </c>
      <c r="G681">
        <f t="shared" si="10"/>
        <v>-25.412680860000002</v>
      </c>
      <c r="H681">
        <v>3.746</v>
      </c>
      <c r="T681">
        <v>67.885999999999996</v>
      </c>
      <c r="U681">
        <v>22.035720000000001</v>
      </c>
    </row>
    <row r="682" spans="1:21" x14ac:dyDescent="0.35">
      <c r="A682">
        <v>48.438000000000002</v>
      </c>
      <c r="B682">
        <v>-5.6680000000000001</v>
      </c>
      <c r="C682">
        <v>3.746</v>
      </c>
      <c r="F682">
        <v>48.438000000000002</v>
      </c>
      <c r="G682">
        <f t="shared" si="10"/>
        <v>-25.212510959999999</v>
      </c>
      <c r="H682">
        <v>3.746</v>
      </c>
      <c r="T682">
        <v>67.986000000000004</v>
      </c>
      <c r="U682">
        <v>22.024609999999999</v>
      </c>
    </row>
    <row r="683" spans="1:21" x14ac:dyDescent="0.35">
      <c r="A683">
        <v>48.537999999999997</v>
      </c>
      <c r="B683">
        <v>-5.6550000000000002</v>
      </c>
      <c r="C683">
        <v>3.746</v>
      </c>
      <c r="F683">
        <v>48.537999999999997</v>
      </c>
      <c r="G683">
        <f t="shared" si="10"/>
        <v>-25.154684100000001</v>
      </c>
      <c r="H683">
        <v>3.746</v>
      </c>
      <c r="T683">
        <v>68.085999999999999</v>
      </c>
      <c r="U683">
        <v>22.011749999999999</v>
      </c>
    </row>
    <row r="684" spans="1:21" x14ac:dyDescent="0.35">
      <c r="A684">
        <v>48.637999999999998</v>
      </c>
      <c r="B684">
        <v>-5.9009999999999998</v>
      </c>
      <c r="C684">
        <v>3.746</v>
      </c>
      <c r="F684">
        <v>48.637999999999998</v>
      </c>
      <c r="G684">
        <f t="shared" si="10"/>
        <v>-26.248946220000001</v>
      </c>
      <c r="H684">
        <v>3.746</v>
      </c>
      <c r="T684">
        <v>68.186000000000007</v>
      </c>
      <c r="U684">
        <v>22.040389999999999</v>
      </c>
    </row>
    <row r="685" spans="1:21" x14ac:dyDescent="0.35">
      <c r="A685">
        <v>48.744</v>
      </c>
      <c r="B685">
        <v>-5.8739999999999997</v>
      </c>
      <c r="C685">
        <v>3.7469999999999999</v>
      </c>
      <c r="F685">
        <v>48.744</v>
      </c>
      <c r="G685">
        <f t="shared" si="10"/>
        <v>-26.128844279999999</v>
      </c>
      <c r="H685">
        <v>3.7469999999999999</v>
      </c>
      <c r="T685">
        <v>68.286000000000001</v>
      </c>
      <c r="U685">
        <v>22.025780000000001</v>
      </c>
    </row>
    <row r="686" spans="1:21" x14ac:dyDescent="0.35">
      <c r="A686">
        <v>48.851999999999997</v>
      </c>
      <c r="B686">
        <v>-6.0449999999999999</v>
      </c>
      <c r="C686">
        <v>3.7450000000000001</v>
      </c>
      <c r="F686">
        <v>48.851999999999997</v>
      </c>
      <c r="G686">
        <f t="shared" si="10"/>
        <v>-26.889489900000001</v>
      </c>
      <c r="H686">
        <v>3.7450000000000001</v>
      </c>
      <c r="T686">
        <v>68.385999999999996</v>
      </c>
      <c r="U686">
        <v>22.038060000000002</v>
      </c>
    </row>
    <row r="687" spans="1:21" x14ac:dyDescent="0.35">
      <c r="A687">
        <v>48.938000000000002</v>
      </c>
      <c r="B687">
        <v>-6.18</v>
      </c>
      <c r="C687">
        <v>3.746</v>
      </c>
      <c r="F687">
        <v>48.938000000000002</v>
      </c>
      <c r="G687">
        <f t="shared" si="10"/>
        <v>-27.489999600000001</v>
      </c>
      <c r="H687">
        <v>3.746</v>
      </c>
      <c r="T687">
        <v>68.484999999999999</v>
      </c>
      <c r="U687">
        <v>22.037469999999999</v>
      </c>
    </row>
    <row r="688" spans="1:21" x14ac:dyDescent="0.35">
      <c r="A688">
        <v>49.036999999999999</v>
      </c>
      <c r="B688">
        <v>-7.7439999999999998</v>
      </c>
      <c r="C688">
        <v>3.7490000000000001</v>
      </c>
      <c r="F688">
        <v>49.036999999999999</v>
      </c>
      <c r="G688">
        <f t="shared" si="10"/>
        <v>-34.44701568</v>
      </c>
      <c r="H688">
        <v>3.7490000000000001</v>
      </c>
      <c r="T688">
        <v>68.584999999999994</v>
      </c>
      <c r="U688">
        <v>22.023440000000001</v>
      </c>
    </row>
    <row r="689" spans="1:21" x14ac:dyDescent="0.35">
      <c r="A689">
        <v>49.162999999999997</v>
      </c>
      <c r="B689">
        <v>-7.5830000000000002</v>
      </c>
      <c r="C689">
        <v>3.746</v>
      </c>
      <c r="F689">
        <v>49.162999999999997</v>
      </c>
      <c r="G689">
        <f t="shared" si="10"/>
        <v>-33.730852259999999</v>
      </c>
      <c r="H689">
        <v>3.746</v>
      </c>
      <c r="T689">
        <v>68.685000000000002</v>
      </c>
      <c r="U689">
        <v>22.028700000000001</v>
      </c>
    </row>
    <row r="690" spans="1:21" x14ac:dyDescent="0.35">
      <c r="A690">
        <v>49.238</v>
      </c>
      <c r="B690">
        <v>-7.7869999999999999</v>
      </c>
      <c r="C690">
        <v>3.7440000000000002</v>
      </c>
      <c r="F690">
        <v>49.238</v>
      </c>
      <c r="G690">
        <f t="shared" si="10"/>
        <v>-34.638289139999998</v>
      </c>
      <c r="H690">
        <v>3.7440000000000002</v>
      </c>
      <c r="T690">
        <v>68.784999999999997</v>
      </c>
      <c r="U690">
        <v>21.995370000000001</v>
      </c>
    </row>
    <row r="691" spans="1:21" x14ac:dyDescent="0.35">
      <c r="A691">
        <v>49.343000000000004</v>
      </c>
      <c r="B691">
        <v>-8.0139999999999993</v>
      </c>
      <c r="C691">
        <v>3.746</v>
      </c>
      <c r="F691">
        <v>49.343000000000004</v>
      </c>
      <c r="G691">
        <f t="shared" si="10"/>
        <v>-35.64803508</v>
      </c>
      <c r="H691">
        <v>3.746</v>
      </c>
      <c r="T691">
        <v>68.885000000000005</v>
      </c>
      <c r="U691">
        <v>22.009989999999998</v>
      </c>
    </row>
    <row r="692" spans="1:21" x14ac:dyDescent="0.35">
      <c r="A692">
        <v>49.438000000000002</v>
      </c>
      <c r="B692">
        <v>-7.8179999999999996</v>
      </c>
      <c r="C692">
        <v>3.746</v>
      </c>
      <c r="F692">
        <v>49.438000000000002</v>
      </c>
      <c r="G692">
        <f t="shared" si="10"/>
        <v>-34.776183959999997</v>
      </c>
      <c r="H692">
        <v>3.746</v>
      </c>
      <c r="T692">
        <v>68.983999999999995</v>
      </c>
      <c r="U692">
        <v>22.005310000000001</v>
      </c>
    </row>
    <row r="693" spans="1:21" x14ac:dyDescent="0.35">
      <c r="A693">
        <v>49.537999999999997</v>
      </c>
      <c r="B693">
        <v>-8.1829999999999998</v>
      </c>
      <c r="C693">
        <v>3.746</v>
      </c>
      <c r="F693">
        <v>49.537999999999997</v>
      </c>
      <c r="G693">
        <f t="shared" si="10"/>
        <v>-36.399784259999997</v>
      </c>
      <c r="H693">
        <v>3.746</v>
      </c>
      <c r="T693">
        <v>69.084000000000003</v>
      </c>
      <c r="U693">
        <v>22.012329999999999</v>
      </c>
    </row>
    <row r="694" spans="1:21" x14ac:dyDescent="0.35">
      <c r="A694">
        <v>49.64</v>
      </c>
      <c r="B694">
        <v>-8.1660000000000004</v>
      </c>
      <c r="C694">
        <v>3.746</v>
      </c>
      <c r="F694">
        <v>49.64</v>
      </c>
      <c r="G694">
        <f t="shared" si="10"/>
        <v>-36.324164520000004</v>
      </c>
      <c r="H694">
        <v>3.746</v>
      </c>
      <c r="T694">
        <v>69.185000000000002</v>
      </c>
      <c r="U694">
        <v>22.031040000000001</v>
      </c>
    </row>
    <row r="695" spans="1:21" x14ac:dyDescent="0.35">
      <c r="A695">
        <v>49.737000000000002</v>
      </c>
      <c r="B695">
        <v>-8.391</v>
      </c>
      <c r="C695">
        <v>3.746</v>
      </c>
      <c r="F695">
        <v>49.737000000000002</v>
      </c>
      <c r="G695">
        <f t="shared" si="10"/>
        <v>-37.325014019999998</v>
      </c>
      <c r="H695">
        <v>3.746</v>
      </c>
      <c r="T695">
        <v>69.284999999999997</v>
      </c>
      <c r="U695">
        <v>22.017009999999999</v>
      </c>
    </row>
    <row r="696" spans="1:21" x14ac:dyDescent="0.35">
      <c r="A696">
        <v>49.860999999999997</v>
      </c>
      <c r="B696">
        <v>-8.4410000000000007</v>
      </c>
      <c r="C696">
        <v>3.746</v>
      </c>
      <c r="F696">
        <v>49.860999999999997</v>
      </c>
      <c r="G696">
        <f t="shared" si="10"/>
        <v>-37.547425020000006</v>
      </c>
      <c r="H696">
        <v>3.746</v>
      </c>
      <c r="T696">
        <v>69.385999999999996</v>
      </c>
      <c r="U696">
        <v>22.012329999999999</v>
      </c>
    </row>
    <row r="697" spans="1:21" x14ac:dyDescent="0.35">
      <c r="A697">
        <v>49.936999999999998</v>
      </c>
      <c r="B697">
        <v>-8.8030000000000008</v>
      </c>
      <c r="C697">
        <v>3.7469999999999999</v>
      </c>
      <c r="F697">
        <v>49.936999999999998</v>
      </c>
      <c r="G697">
        <f t="shared" si="10"/>
        <v>-39.157680660000004</v>
      </c>
      <c r="H697">
        <v>3.7469999999999999</v>
      </c>
      <c r="T697">
        <v>69.484999999999999</v>
      </c>
      <c r="U697">
        <v>22.01876</v>
      </c>
    </row>
    <row r="698" spans="1:21" x14ac:dyDescent="0.35">
      <c r="A698">
        <v>50.052999999999997</v>
      </c>
      <c r="B698">
        <v>-8.7780000000000005</v>
      </c>
      <c r="C698">
        <v>3.7469999999999999</v>
      </c>
      <c r="F698">
        <v>50.052999999999997</v>
      </c>
      <c r="G698">
        <f t="shared" si="10"/>
        <v>-39.04647516</v>
      </c>
      <c r="H698">
        <v>3.7469999999999999</v>
      </c>
      <c r="T698">
        <v>69.584999999999994</v>
      </c>
      <c r="U698">
        <v>22.064360000000001</v>
      </c>
    </row>
    <row r="699" spans="1:21" x14ac:dyDescent="0.35">
      <c r="A699">
        <v>50.137</v>
      </c>
      <c r="B699">
        <v>-8.7880000000000003</v>
      </c>
      <c r="C699">
        <v>3.7450000000000001</v>
      </c>
      <c r="F699">
        <v>50.137</v>
      </c>
      <c r="G699">
        <f t="shared" si="10"/>
        <v>-39.090957360000004</v>
      </c>
      <c r="H699">
        <v>3.7450000000000001</v>
      </c>
      <c r="T699">
        <v>69.685000000000002</v>
      </c>
      <c r="U699">
        <v>22.060269999999999</v>
      </c>
    </row>
    <row r="700" spans="1:21" x14ac:dyDescent="0.35">
      <c r="A700">
        <v>50.237000000000002</v>
      </c>
      <c r="B700">
        <v>-8.968</v>
      </c>
      <c r="C700">
        <v>3.7450000000000001</v>
      </c>
      <c r="F700">
        <v>50.237000000000002</v>
      </c>
      <c r="G700">
        <f t="shared" si="10"/>
        <v>-39.89163696</v>
      </c>
      <c r="H700">
        <v>3.7450000000000001</v>
      </c>
      <c r="T700">
        <v>69.784999999999997</v>
      </c>
      <c r="U700">
        <v>22.049160000000001</v>
      </c>
    </row>
    <row r="701" spans="1:21" x14ac:dyDescent="0.35">
      <c r="A701">
        <v>50.337000000000003</v>
      </c>
      <c r="B701">
        <v>-9.0039999999999996</v>
      </c>
      <c r="C701">
        <v>3.746</v>
      </c>
      <c r="F701">
        <v>50.337000000000003</v>
      </c>
      <c r="G701">
        <f t="shared" si="10"/>
        <v>-40.051772880000001</v>
      </c>
      <c r="H701">
        <v>3.746</v>
      </c>
      <c r="T701">
        <v>69.885000000000005</v>
      </c>
      <c r="U701">
        <v>22.033380000000001</v>
      </c>
    </row>
    <row r="702" spans="1:21" x14ac:dyDescent="0.35">
      <c r="A702">
        <v>50.436999999999998</v>
      </c>
      <c r="B702">
        <v>-9.1509999999999998</v>
      </c>
      <c r="C702">
        <v>3.746</v>
      </c>
      <c r="F702">
        <v>50.436999999999998</v>
      </c>
      <c r="G702">
        <f t="shared" si="10"/>
        <v>-40.705661220000003</v>
      </c>
      <c r="H702">
        <v>3.746</v>
      </c>
      <c r="T702">
        <v>69.984999999999999</v>
      </c>
      <c r="U702">
        <v>22.017009999999999</v>
      </c>
    </row>
    <row r="703" spans="1:21" x14ac:dyDescent="0.35">
      <c r="A703">
        <v>50.537999999999997</v>
      </c>
      <c r="B703">
        <v>-9.3550000000000004</v>
      </c>
      <c r="C703">
        <v>3.746</v>
      </c>
      <c r="F703">
        <v>50.537999999999997</v>
      </c>
      <c r="G703">
        <f t="shared" si="10"/>
        <v>-41.613098100000002</v>
      </c>
      <c r="H703">
        <v>3.746</v>
      </c>
      <c r="T703">
        <v>70.084999999999994</v>
      </c>
      <c r="U703">
        <v>22.046240000000001</v>
      </c>
    </row>
    <row r="704" spans="1:21" x14ac:dyDescent="0.35">
      <c r="A704">
        <v>50.645000000000003</v>
      </c>
      <c r="B704">
        <v>-9.3930000000000007</v>
      </c>
      <c r="C704">
        <v>3.746</v>
      </c>
      <c r="F704">
        <v>50.645000000000003</v>
      </c>
      <c r="G704">
        <f t="shared" si="10"/>
        <v>-41.782130460000005</v>
      </c>
      <c r="H704">
        <v>3.746</v>
      </c>
      <c r="T704">
        <v>70.185000000000002</v>
      </c>
      <c r="U704">
        <v>22.017589999999998</v>
      </c>
    </row>
    <row r="705" spans="1:21" x14ac:dyDescent="0.35">
      <c r="A705">
        <v>50.744</v>
      </c>
      <c r="B705">
        <v>-9.5220000000000002</v>
      </c>
      <c r="C705">
        <v>3.746</v>
      </c>
      <c r="F705">
        <v>50.744</v>
      </c>
      <c r="G705">
        <f t="shared" si="10"/>
        <v>-42.355950839999998</v>
      </c>
      <c r="H705">
        <v>3.746</v>
      </c>
      <c r="T705">
        <v>70.284999999999997</v>
      </c>
      <c r="U705">
        <v>22.00414</v>
      </c>
    </row>
    <row r="706" spans="1:21" x14ac:dyDescent="0.35">
      <c r="A706">
        <v>50.847000000000001</v>
      </c>
      <c r="B706">
        <v>-9.5640000000000001</v>
      </c>
      <c r="C706">
        <v>3.746</v>
      </c>
      <c r="F706">
        <v>50.847000000000001</v>
      </c>
      <c r="G706">
        <f t="shared" si="10"/>
        <v>-42.542776080000003</v>
      </c>
      <c r="H706">
        <v>3.746</v>
      </c>
      <c r="T706">
        <v>70.385000000000005</v>
      </c>
      <c r="U706">
        <v>22.02402</v>
      </c>
    </row>
    <row r="707" spans="1:21" x14ac:dyDescent="0.35">
      <c r="A707">
        <v>50.944000000000003</v>
      </c>
      <c r="B707">
        <v>-9.89</v>
      </c>
      <c r="C707">
        <v>3.7440000000000002</v>
      </c>
      <c r="F707">
        <v>50.944000000000003</v>
      </c>
      <c r="G707">
        <f t="shared" ref="G707:G770" si="11">B707*4.44822</f>
        <v>-43.992895800000007</v>
      </c>
      <c r="H707">
        <v>3.7440000000000002</v>
      </c>
      <c r="T707">
        <v>70.484999999999999</v>
      </c>
      <c r="U707">
        <v>22.034549999999999</v>
      </c>
    </row>
    <row r="708" spans="1:21" x14ac:dyDescent="0.35">
      <c r="A708">
        <v>51.05</v>
      </c>
      <c r="B708">
        <v>-9.8829999999999991</v>
      </c>
      <c r="C708">
        <v>3.7480000000000002</v>
      </c>
      <c r="F708">
        <v>51.05</v>
      </c>
      <c r="G708">
        <f t="shared" si="11"/>
        <v>-43.961758259999996</v>
      </c>
      <c r="H708">
        <v>3.7480000000000002</v>
      </c>
      <c r="T708">
        <v>70.584999999999994</v>
      </c>
      <c r="U708">
        <v>22.059100000000001</v>
      </c>
    </row>
    <row r="709" spans="1:21" x14ac:dyDescent="0.35">
      <c r="A709">
        <v>51.137999999999998</v>
      </c>
      <c r="B709">
        <v>-10.061</v>
      </c>
      <c r="C709">
        <v>3.7480000000000002</v>
      </c>
      <c r="F709">
        <v>51.137999999999998</v>
      </c>
      <c r="G709">
        <f t="shared" si="11"/>
        <v>-44.753541419999998</v>
      </c>
      <c r="H709">
        <v>3.7480000000000002</v>
      </c>
      <c r="T709">
        <v>70.685000000000002</v>
      </c>
      <c r="U709">
        <v>22.0702</v>
      </c>
    </row>
    <row r="710" spans="1:21" x14ac:dyDescent="0.35">
      <c r="A710">
        <v>51.238</v>
      </c>
      <c r="B710">
        <v>-10.23</v>
      </c>
      <c r="C710">
        <v>3.746</v>
      </c>
      <c r="F710">
        <v>51.238</v>
      </c>
      <c r="G710">
        <f t="shared" si="11"/>
        <v>-45.505290600000002</v>
      </c>
      <c r="H710">
        <v>3.746</v>
      </c>
      <c r="T710">
        <v>70.784000000000006</v>
      </c>
      <c r="U710">
        <v>22.063189999999999</v>
      </c>
    </row>
    <row r="711" spans="1:21" x14ac:dyDescent="0.35">
      <c r="A711">
        <v>51.348999999999997</v>
      </c>
      <c r="B711">
        <v>-10.557</v>
      </c>
      <c r="C711">
        <v>3.746</v>
      </c>
      <c r="F711">
        <v>51.348999999999997</v>
      </c>
      <c r="G711">
        <f t="shared" si="11"/>
        <v>-46.959858539999999</v>
      </c>
      <c r="H711">
        <v>3.746</v>
      </c>
      <c r="T711">
        <v>70.884</v>
      </c>
      <c r="U711">
        <v>22.042729999999999</v>
      </c>
    </row>
    <row r="712" spans="1:21" x14ac:dyDescent="0.35">
      <c r="A712">
        <v>51.453000000000003</v>
      </c>
      <c r="B712">
        <v>-11.055</v>
      </c>
      <c r="C712">
        <v>3.746</v>
      </c>
      <c r="F712">
        <v>51.453000000000003</v>
      </c>
      <c r="G712">
        <f t="shared" si="11"/>
        <v>-49.175072100000001</v>
      </c>
      <c r="H712">
        <v>3.746</v>
      </c>
      <c r="T712">
        <v>70.983999999999995</v>
      </c>
      <c r="U712">
        <v>22.031040000000001</v>
      </c>
    </row>
    <row r="713" spans="1:21" x14ac:dyDescent="0.35">
      <c r="A713">
        <v>51.537999999999997</v>
      </c>
      <c r="B713">
        <v>-11.43</v>
      </c>
      <c r="C713">
        <v>3.746</v>
      </c>
      <c r="F713">
        <v>51.537999999999997</v>
      </c>
      <c r="G713">
        <f t="shared" si="11"/>
        <v>-50.843154599999998</v>
      </c>
      <c r="H713">
        <v>3.746</v>
      </c>
      <c r="T713">
        <v>71.084000000000003</v>
      </c>
      <c r="U713">
        <v>22.012910000000002</v>
      </c>
    </row>
    <row r="714" spans="1:21" x14ac:dyDescent="0.35">
      <c r="A714">
        <v>51.637</v>
      </c>
      <c r="B714">
        <v>-11.942</v>
      </c>
      <c r="C714">
        <v>3.746</v>
      </c>
      <c r="F714">
        <v>51.637</v>
      </c>
      <c r="G714">
        <f t="shared" si="11"/>
        <v>-53.12064324</v>
      </c>
      <c r="H714">
        <v>3.746</v>
      </c>
      <c r="T714">
        <v>71.183999999999997</v>
      </c>
      <c r="U714">
        <v>22.007069999999999</v>
      </c>
    </row>
    <row r="715" spans="1:21" x14ac:dyDescent="0.35">
      <c r="A715">
        <v>51.744999999999997</v>
      </c>
      <c r="B715">
        <v>-11.608000000000001</v>
      </c>
      <c r="C715">
        <v>3.7450000000000001</v>
      </c>
      <c r="F715">
        <v>51.744999999999997</v>
      </c>
      <c r="G715">
        <f t="shared" si="11"/>
        <v>-51.63493776</v>
      </c>
      <c r="H715">
        <v>3.7450000000000001</v>
      </c>
      <c r="T715">
        <v>71.283000000000001</v>
      </c>
      <c r="U715">
        <v>22.03163</v>
      </c>
    </row>
    <row r="716" spans="1:21" x14ac:dyDescent="0.35">
      <c r="A716">
        <v>51.844999999999999</v>
      </c>
      <c r="B716">
        <v>-11.27</v>
      </c>
      <c r="C716">
        <v>3.746</v>
      </c>
      <c r="F716">
        <v>51.844999999999999</v>
      </c>
      <c r="G716">
        <f t="shared" si="11"/>
        <v>-50.131439399999998</v>
      </c>
      <c r="H716">
        <v>3.746</v>
      </c>
      <c r="T716">
        <v>71.384</v>
      </c>
      <c r="U716">
        <v>22.035129999999999</v>
      </c>
    </row>
    <row r="717" spans="1:21" x14ac:dyDescent="0.35">
      <c r="A717">
        <v>51.936999999999998</v>
      </c>
      <c r="B717">
        <v>-10.545</v>
      </c>
      <c r="C717">
        <v>3.7469999999999999</v>
      </c>
      <c r="F717">
        <v>51.936999999999998</v>
      </c>
      <c r="G717">
        <f t="shared" si="11"/>
        <v>-46.906479900000001</v>
      </c>
      <c r="H717">
        <v>3.7469999999999999</v>
      </c>
      <c r="T717">
        <v>71.483999999999995</v>
      </c>
      <c r="U717">
        <v>22.032789999999999</v>
      </c>
    </row>
    <row r="718" spans="1:21" x14ac:dyDescent="0.35">
      <c r="A718">
        <v>52.036999999999999</v>
      </c>
      <c r="B718">
        <v>-10.603</v>
      </c>
      <c r="C718">
        <v>3.746</v>
      </c>
      <c r="F718">
        <v>52.036999999999999</v>
      </c>
      <c r="G718">
        <f t="shared" si="11"/>
        <v>-47.164476659999998</v>
      </c>
      <c r="H718">
        <v>3.746</v>
      </c>
      <c r="T718">
        <v>71.584999999999994</v>
      </c>
      <c r="U718">
        <v>22.009409999999999</v>
      </c>
    </row>
    <row r="719" spans="1:21" x14ac:dyDescent="0.35">
      <c r="A719">
        <v>52.156999999999996</v>
      </c>
      <c r="B719">
        <v>-10.911</v>
      </c>
      <c r="C719">
        <v>3.7469999999999999</v>
      </c>
      <c r="F719">
        <v>52.156999999999996</v>
      </c>
      <c r="G719">
        <f t="shared" si="11"/>
        <v>-48.534528420000001</v>
      </c>
      <c r="H719">
        <v>3.7469999999999999</v>
      </c>
      <c r="T719">
        <v>71.685000000000002</v>
      </c>
      <c r="U719">
        <v>22.03163</v>
      </c>
    </row>
    <row r="720" spans="1:21" x14ac:dyDescent="0.35">
      <c r="A720">
        <v>52.237000000000002</v>
      </c>
      <c r="B720">
        <v>-11.468</v>
      </c>
      <c r="C720">
        <v>3.7440000000000002</v>
      </c>
      <c r="F720">
        <v>52.237000000000002</v>
      </c>
      <c r="G720">
        <f t="shared" si="11"/>
        <v>-51.012186960000001</v>
      </c>
      <c r="H720">
        <v>3.7440000000000002</v>
      </c>
      <c r="T720">
        <v>71.784999999999997</v>
      </c>
      <c r="U720">
        <v>22.022860000000001</v>
      </c>
    </row>
    <row r="721" spans="1:21" x14ac:dyDescent="0.35">
      <c r="A721">
        <v>52.341999999999999</v>
      </c>
      <c r="B721">
        <v>-11.54</v>
      </c>
      <c r="C721">
        <v>3.746</v>
      </c>
      <c r="F721">
        <v>52.341999999999999</v>
      </c>
      <c r="G721">
        <f t="shared" si="11"/>
        <v>-51.332458799999998</v>
      </c>
      <c r="H721">
        <v>3.746</v>
      </c>
      <c r="T721">
        <v>71.885999999999996</v>
      </c>
      <c r="U721">
        <v>22.025189999999998</v>
      </c>
    </row>
    <row r="722" spans="1:21" x14ac:dyDescent="0.35">
      <c r="A722">
        <v>52.442</v>
      </c>
      <c r="B722">
        <v>-11.814</v>
      </c>
      <c r="C722">
        <v>3.746</v>
      </c>
      <c r="F722">
        <v>52.442</v>
      </c>
      <c r="G722">
        <f t="shared" si="11"/>
        <v>-52.551271079999999</v>
      </c>
      <c r="H722">
        <v>3.746</v>
      </c>
      <c r="T722">
        <v>71.984999999999999</v>
      </c>
      <c r="U722">
        <v>22.019929999999999</v>
      </c>
    </row>
    <row r="723" spans="1:21" x14ac:dyDescent="0.35">
      <c r="A723">
        <v>52.548000000000002</v>
      </c>
      <c r="B723">
        <v>-11.859</v>
      </c>
      <c r="C723">
        <v>3.746</v>
      </c>
      <c r="F723">
        <v>52.548000000000002</v>
      </c>
      <c r="G723">
        <f t="shared" si="11"/>
        <v>-52.751440979999998</v>
      </c>
      <c r="H723">
        <v>3.746</v>
      </c>
      <c r="T723">
        <v>72.084999999999994</v>
      </c>
      <c r="U723">
        <v>22.00122</v>
      </c>
    </row>
    <row r="724" spans="1:21" x14ac:dyDescent="0.35">
      <c r="A724">
        <v>52.642000000000003</v>
      </c>
      <c r="B724">
        <v>-12.208</v>
      </c>
      <c r="C724">
        <v>3.746</v>
      </c>
      <c r="F724">
        <v>52.642000000000003</v>
      </c>
      <c r="G724">
        <f t="shared" si="11"/>
        <v>-54.303869760000005</v>
      </c>
      <c r="H724">
        <v>3.746</v>
      </c>
      <c r="T724">
        <v>72.185000000000002</v>
      </c>
      <c r="U724">
        <v>21.99596</v>
      </c>
    </row>
    <row r="725" spans="1:21" x14ac:dyDescent="0.35">
      <c r="A725">
        <v>52.738</v>
      </c>
      <c r="B725">
        <v>-12.268000000000001</v>
      </c>
      <c r="C725">
        <v>3.746</v>
      </c>
      <c r="F725">
        <v>52.738</v>
      </c>
      <c r="G725">
        <f t="shared" si="11"/>
        <v>-54.570762960000003</v>
      </c>
      <c r="H725">
        <v>3.746</v>
      </c>
      <c r="T725">
        <v>72.284999999999997</v>
      </c>
      <c r="U725">
        <v>21.97841</v>
      </c>
    </row>
    <row r="726" spans="1:21" x14ac:dyDescent="0.35">
      <c r="A726">
        <v>52.838000000000001</v>
      </c>
      <c r="B726">
        <v>-12.34</v>
      </c>
      <c r="C726">
        <v>3.7469999999999999</v>
      </c>
      <c r="F726">
        <v>52.838000000000001</v>
      </c>
      <c r="G726">
        <f t="shared" si="11"/>
        <v>-54.8910348</v>
      </c>
      <c r="H726">
        <v>3.7469999999999999</v>
      </c>
      <c r="T726">
        <v>72.385000000000005</v>
      </c>
      <c r="U726">
        <v>21.99127</v>
      </c>
    </row>
    <row r="727" spans="1:21" x14ac:dyDescent="0.35">
      <c r="A727">
        <v>52.942</v>
      </c>
      <c r="B727">
        <v>-12.734999999999999</v>
      </c>
      <c r="C727">
        <v>3.746</v>
      </c>
      <c r="F727">
        <v>52.942</v>
      </c>
      <c r="G727">
        <f t="shared" si="11"/>
        <v>-56.648081699999999</v>
      </c>
      <c r="H727">
        <v>3.746</v>
      </c>
      <c r="T727">
        <v>72.484999999999999</v>
      </c>
      <c r="U727">
        <v>21.941549999999999</v>
      </c>
    </row>
    <row r="728" spans="1:21" x14ac:dyDescent="0.35">
      <c r="A728">
        <v>53.045000000000002</v>
      </c>
      <c r="B728">
        <v>-12.874000000000001</v>
      </c>
      <c r="C728">
        <v>3.7469999999999999</v>
      </c>
      <c r="F728">
        <v>53.045000000000002</v>
      </c>
      <c r="G728">
        <f t="shared" si="11"/>
        <v>-57.266384280000004</v>
      </c>
      <c r="H728">
        <v>3.7469999999999999</v>
      </c>
      <c r="T728">
        <v>72.584999999999994</v>
      </c>
      <c r="U728">
        <v>21.969639999999998</v>
      </c>
    </row>
    <row r="729" spans="1:21" x14ac:dyDescent="0.35">
      <c r="A729">
        <v>53.137999999999998</v>
      </c>
      <c r="B729">
        <v>-13.089</v>
      </c>
      <c r="C729">
        <v>3.746</v>
      </c>
      <c r="F729">
        <v>53.137999999999998</v>
      </c>
      <c r="G729">
        <f t="shared" si="11"/>
        <v>-58.222751580000001</v>
      </c>
      <c r="H729">
        <v>3.746</v>
      </c>
      <c r="T729">
        <v>72.685000000000002</v>
      </c>
      <c r="U729">
        <v>21.98075</v>
      </c>
    </row>
    <row r="730" spans="1:21" x14ac:dyDescent="0.35">
      <c r="A730">
        <v>53.238</v>
      </c>
      <c r="B730">
        <v>-13.205</v>
      </c>
      <c r="C730">
        <v>3.7469999999999999</v>
      </c>
      <c r="F730">
        <v>53.238</v>
      </c>
      <c r="G730">
        <f t="shared" si="11"/>
        <v>-58.738745100000003</v>
      </c>
      <c r="H730">
        <v>3.7469999999999999</v>
      </c>
      <c r="T730">
        <v>72.784999999999997</v>
      </c>
      <c r="U730">
        <v>21.984259999999999</v>
      </c>
    </row>
    <row r="731" spans="1:21" x14ac:dyDescent="0.35">
      <c r="A731">
        <v>53.338000000000001</v>
      </c>
      <c r="B731">
        <v>-13.217000000000001</v>
      </c>
      <c r="C731">
        <v>3.746</v>
      </c>
      <c r="F731">
        <v>53.338000000000001</v>
      </c>
      <c r="G731">
        <f t="shared" si="11"/>
        <v>-58.792123740000001</v>
      </c>
      <c r="H731">
        <v>3.746</v>
      </c>
      <c r="T731">
        <v>72.885000000000005</v>
      </c>
      <c r="U731">
        <v>21.987770000000001</v>
      </c>
    </row>
    <row r="732" spans="1:21" x14ac:dyDescent="0.35">
      <c r="A732">
        <v>53.438000000000002</v>
      </c>
      <c r="B732">
        <v>-13.615</v>
      </c>
      <c r="C732">
        <v>3.746</v>
      </c>
      <c r="F732">
        <v>53.438000000000002</v>
      </c>
      <c r="G732">
        <f t="shared" si="11"/>
        <v>-60.562515300000001</v>
      </c>
      <c r="H732">
        <v>3.746</v>
      </c>
      <c r="T732">
        <v>72.983000000000004</v>
      </c>
      <c r="U732">
        <v>22.0059</v>
      </c>
    </row>
    <row r="733" spans="1:21" x14ac:dyDescent="0.35">
      <c r="A733">
        <v>53.537999999999997</v>
      </c>
      <c r="B733">
        <v>-13.487</v>
      </c>
      <c r="C733">
        <v>3.746</v>
      </c>
      <c r="F733">
        <v>53.537999999999997</v>
      </c>
      <c r="G733">
        <f t="shared" si="11"/>
        <v>-59.993143140000001</v>
      </c>
      <c r="H733">
        <v>3.746</v>
      </c>
      <c r="T733">
        <v>73.084000000000003</v>
      </c>
      <c r="U733">
        <v>22.000050000000002</v>
      </c>
    </row>
    <row r="734" spans="1:21" x14ac:dyDescent="0.35">
      <c r="A734">
        <v>53.637999999999998</v>
      </c>
      <c r="B734">
        <v>-13.851000000000001</v>
      </c>
      <c r="C734">
        <v>3.746</v>
      </c>
      <c r="F734">
        <v>53.637999999999998</v>
      </c>
      <c r="G734">
        <f t="shared" si="11"/>
        <v>-61.612295220000007</v>
      </c>
      <c r="H734">
        <v>3.746</v>
      </c>
      <c r="T734">
        <v>73.183999999999997</v>
      </c>
      <c r="U734">
        <v>21.998290000000001</v>
      </c>
    </row>
    <row r="735" spans="1:21" x14ac:dyDescent="0.35">
      <c r="A735">
        <v>53.738</v>
      </c>
      <c r="B735">
        <v>-13.811999999999999</v>
      </c>
      <c r="C735">
        <v>3.746</v>
      </c>
      <c r="F735">
        <v>53.738</v>
      </c>
      <c r="G735">
        <f t="shared" si="11"/>
        <v>-61.438814639999997</v>
      </c>
      <c r="H735">
        <v>3.746</v>
      </c>
      <c r="T735">
        <v>73.284999999999997</v>
      </c>
      <c r="U735">
        <v>21.985420000000001</v>
      </c>
    </row>
    <row r="736" spans="1:21" x14ac:dyDescent="0.35">
      <c r="A736">
        <v>53.847999999999999</v>
      </c>
      <c r="B736">
        <v>-14.042999999999999</v>
      </c>
      <c r="C736">
        <v>3.746</v>
      </c>
      <c r="F736">
        <v>53.847999999999999</v>
      </c>
      <c r="G736">
        <f t="shared" si="11"/>
        <v>-62.466353460000001</v>
      </c>
      <c r="H736">
        <v>3.746</v>
      </c>
      <c r="T736">
        <v>73.385000000000005</v>
      </c>
      <c r="U736">
        <v>21.99596</v>
      </c>
    </row>
    <row r="737" spans="1:21" x14ac:dyDescent="0.35">
      <c r="A737">
        <v>53.936999999999998</v>
      </c>
      <c r="B737">
        <v>-14.092000000000001</v>
      </c>
      <c r="C737">
        <v>3.746</v>
      </c>
      <c r="F737">
        <v>53.936999999999998</v>
      </c>
      <c r="G737">
        <f t="shared" si="11"/>
        <v>-62.684316240000001</v>
      </c>
      <c r="H737">
        <v>3.746</v>
      </c>
      <c r="T737">
        <v>73.483999999999995</v>
      </c>
      <c r="U737">
        <v>22.009409999999999</v>
      </c>
    </row>
    <row r="738" spans="1:21" x14ac:dyDescent="0.35">
      <c r="A738">
        <v>54.055</v>
      </c>
      <c r="B738">
        <v>-14.141</v>
      </c>
      <c r="C738">
        <v>3.746</v>
      </c>
      <c r="F738">
        <v>54.055</v>
      </c>
      <c r="G738">
        <f t="shared" si="11"/>
        <v>-62.902279020000002</v>
      </c>
      <c r="H738">
        <v>3.746</v>
      </c>
      <c r="T738">
        <v>73.584999999999994</v>
      </c>
      <c r="U738">
        <v>22.017009999999999</v>
      </c>
    </row>
    <row r="739" spans="1:21" x14ac:dyDescent="0.35">
      <c r="A739">
        <v>54.137999999999998</v>
      </c>
      <c r="B739">
        <v>-14.704000000000001</v>
      </c>
      <c r="C739">
        <v>3.7450000000000001</v>
      </c>
      <c r="F739">
        <v>54.137999999999998</v>
      </c>
      <c r="G739">
        <f t="shared" si="11"/>
        <v>-65.406626880000005</v>
      </c>
      <c r="H739">
        <v>3.7450000000000001</v>
      </c>
      <c r="T739">
        <v>73.683999999999997</v>
      </c>
      <c r="U739">
        <v>22.017009999999999</v>
      </c>
    </row>
    <row r="740" spans="1:21" x14ac:dyDescent="0.35">
      <c r="A740">
        <v>54.250999999999998</v>
      </c>
      <c r="B740">
        <v>-15.353999999999999</v>
      </c>
      <c r="C740">
        <v>3.746</v>
      </c>
      <c r="F740">
        <v>54.250999999999998</v>
      </c>
      <c r="G740">
        <f t="shared" si="11"/>
        <v>-68.297969879999997</v>
      </c>
      <c r="H740">
        <v>3.746</v>
      </c>
      <c r="T740">
        <v>73.784000000000006</v>
      </c>
      <c r="U740">
        <v>22.017009999999999</v>
      </c>
    </row>
    <row r="741" spans="1:21" x14ac:dyDescent="0.35">
      <c r="A741">
        <v>54.337000000000003</v>
      </c>
      <c r="B741">
        <v>-16.372</v>
      </c>
      <c r="C741">
        <v>3.746</v>
      </c>
      <c r="F741">
        <v>54.337000000000003</v>
      </c>
      <c r="G741">
        <f t="shared" si="11"/>
        <v>-72.826257839999997</v>
      </c>
      <c r="H741">
        <v>3.746</v>
      </c>
      <c r="T741">
        <v>73.884</v>
      </c>
      <c r="U741">
        <v>22.017009999999999</v>
      </c>
    </row>
    <row r="742" spans="1:21" x14ac:dyDescent="0.35">
      <c r="A742">
        <v>54.441000000000003</v>
      </c>
      <c r="B742">
        <v>-16.989000000000001</v>
      </c>
      <c r="C742">
        <v>3.746</v>
      </c>
      <c r="F742">
        <v>54.441000000000003</v>
      </c>
      <c r="G742">
        <f t="shared" si="11"/>
        <v>-75.570809580000002</v>
      </c>
      <c r="H742">
        <v>3.746</v>
      </c>
      <c r="T742">
        <v>73.983000000000004</v>
      </c>
      <c r="U742">
        <v>22.017009999999999</v>
      </c>
    </row>
    <row r="743" spans="1:21" x14ac:dyDescent="0.35">
      <c r="A743">
        <v>54.543999999999997</v>
      </c>
      <c r="B743">
        <v>-16.350999999999999</v>
      </c>
      <c r="C743">
        <v>3.746</v>
      </c>
      <c r="F743">
        <v>54.543999999999997</v>
      </c>
      <c r="G743">
        <f t="shared" si="11"/>
        <v>-72.732845220000002</v>
      </c>
      <c r="H743">
        <v>3.746</v>
      </c>
      <c r="T743">
        <v>74.084000000000003</v>
      </c>
      <c r="U743">
        <v>22.017009999999999</v>
      </c>
    </row>
    <row r="744" spans="1:21" x14ac:dyDescent="0.35">
      <c r="A744">
        <v>54.637</v>
      </c>
      <c r="B744">
        <v>-15.855</v>
      </c>
      <c r="C744">
        <v>3.746</v>
      </c>
      <c r="F744">
        <v>54.637</v>
      </c>
      <c r="G744">
        <f t="shared" si="11"/>
        <v>-70.526528100000007</v>
      </c>
      <c r="H744">
        <v>3.746</v>
      </c>
      <c r="T744">
        <v>74.183000000000007</v>
      </c>
      <c r="U744">
        <v>22.017009999999999</v>
      </c>
    </row>
    <row r="745" spans="1:21" x14ac:dyDescent="0.35">
      <c r="A745">
        <v>54.738</v>
      </c>
      <c r="B745">
        <v>-15.757999999999999</v>
      </c>
      <c r="C745">
        <v>3.746</v>
      </c>
      <c r="F745">
        <v>54.738</v>
      </c>
      <c r="G745">
        <f t="shared" si="11"/>
        <v>-70.095050759999992</v>
      </c>
      <c r="H745">
        <v>3.746</v>
      </c>
      <c r="T745">
        <v>74.284000000000006</v>
      </c>
      <c r="U745">
        <v>22.017009999999999</v>
      </c>
    </row>
    <row r="746" spans="1:21" x14ac:dyDescent="0.35">
      <c r="A746">
        <v>54.853000000000002</v>
      </c>
      <c r="B746">
        <v>-15.645</v>
      </c>
      <c r="C746">
        <v>3.7440000000000002</v>
      </c>
      <c r="F746">
        <v>54.853000000000002</v>
      </c>
      <c r="G746">
        <f t="shared" si="11"/>
        <v>-69.592401899999999</v>
      </c>
      <c r="H746">
        <v>3.7440000000000002</v>
      </c>
      <c r="T746">
        <v>74.382999999999996</v>
      </c>
      <c r="U746">
        <v>22.017009999999999</v>
      </c>
    </row>
    <row r="747" spans="1:21" x14ac:dyDescent="0.35">
      <c r="A747">
        <v>54.938000000000002</v>
      </c>
      <c r="B747">
        <v>-15.925000000000001</v>
      </c>
      <c r="C747">
        <v>3.7480000000000002</v>
      </c>
      <c r="F747">
        <v>54.938000000000002</v>
      </c>
      <c r="G747">
        <f t="shared" si="11"/>
        <v>-70.83790350000001</v>
      </c>
      <c r="H747">
        <v>3.7480000000000002</v>
      </c>
      <c r="T747">
        <v>74.483000000000004</v>
      </c>
      <c r="U747">
        <v>22.017009999999999</v>
      </c>
    </row>
    <row r="748" spans="1:21" x14ac:dyDescent="0.35">
      <c r="A748">
        <v>55.036999999999999</v>
      </c>
      <c r="B748">
        <v>-15.996</v>
      </c>
      <c r="C748">
        <v>3.746</v>
      </c>
      <c r="F748">
        <v>55.036999999999999</v>
      </c>
      <c r="G748">
        <f t="shared" si="11"/>
        <v>-71.153727119999999</v>
      </c>
      <c r="H748">
        <v>3.746</v>
      </c>
      <c r="T748">
        <v>74.584000000000003</v>
      </c>
      <c r="U748">
        <v>22.017009999999999</v>
      </c>
    </row>
    <row r="749" spans="1:21" x14ac:dyDescent="0.35">
      <c r="A749">
        <v>55.137999999999998</v>
      </c>
      <c r="B749">
        <v>-16.408999999999999</v>
      </c>
      <c r="C749">
        <v>3.7469999999999999</v>
      </c>
      <c r="F749">
        <v>55.137999999999998</v>
      </c>
      <c r="G749">
        <f t="shared" si="11"/>
        <v>-72.990841979999999</v>
      </c>
      <c r="H749">
        <v>3.7469999999999999</v>
      </c>
      <c r="T749">
        <v>74.683000000000007</v>
      </c>
      <c r="U749">
        <v>22.017009999999999</v>
      </c>
    </row>
    <row r="750" spans="1:21" x14ac:dyDescent="0.35">
      <c r="A750">
        <v>55.237000000000002</v>
      </c>
      <c r="B750">
        <v>-16.227</v>
      </c>
      <c r="C750">
        <v>3.746</v>
      </c>
      <c r="F750">
        <v>55.237000000000002</v>
      </c>
      <c r="G750">
        <f t="shared" si="11"/>
        <v>-72.181265940000003</v>
      </c>
      <c r="H750">
        <v>3.746</v>
      </c>
      <c r="T750">
        <v>74.784000000000006</v>
      </c>
      <c r="U750">
        <v>22.017009999999999</v>
      </c>
    </row>
    <row r="751" spans="1:21" x14ac:dyDescent="0.35">
      <c r="A751">
        <v>55.338000000000001</v>
      </c>
      <c r="B751">
        <v>-16.533000000000001</v>
      </c>
      <c r="C751">
        <v>3.746</v>
      </c>
      <c r="F751">
        <v>55.338000000000001</v>
      </c>
      <c r="G751">
        <f t="shared" si="11"/>
        <v>-73.542421260000012</v>
      </c>
      <c r="H751">
        <v>3.746</v>
      </c>
      <c r="T751">
        <v>74.882999999999996</v>
      </c>
      <c r="U751">
        <v>22.017009999999999</v>
      </c>
    </row>
    <row r="752" spans="1:21" x14ac:dyDescent="0.35">
      <c r="A752">
        <v>55.436999999999998</v>
      </c>
      <c r="B752">
        <v>-16.940000000000001</v>
      </c>
      <c r="C752">
        <v>3.746</v>
      </c>
      <c r="F752">
        <v>55.436999999999998</v>
      </c>
      <c r="G752">
        <f t="shared" si="11"/>
        <v>-75.352846800000009</v>
      </c>
      <c r="H752">
        <v>3.746</v>
      </c>
      <c r="T752">
        <v>74.983000000000004</v>
      </c>
      <c r="U752">
        <v>22.017009999999999</v>
      </c>
    </row>
    <row r="753" spans="1:21" x14ac:dyDescent="0.35">
      <c r="A753">
        <v>55.552999999999997</v>
      </c>
      <c r="B753">
        <v>-17.013000000000002</v>
      </c>
      <c r="C753">
        <v>3.746</v>
      </c>
      <c r="F753">
        <v>55.552999999999997</v>
      </c>
      <c r="G753">
        <f t="shared" si="11"/>
        <v>-75.677566860000013</v>
      </c>
      <c r="H753">
        <v>3.746</v>
      </c>
      <c r="T753">
        <v>75.082999999999998</v>
      </c>
      <c r="U753">
        <v>22.017009999999999</v>
      </c>
    </row>
    <row r="754" spans="1:21" x14ac:dyDescent="0.35">
      <c r="A754">
        <v>55.637</v>
      </c>
      <c r="B754">
        <v>-17.440000000000001</v>
      </c>
      <c r="C754">
        <v>3.746</v>
      </c>
      <c r="F754">
        <v>55.637</v>
      </c>
      <c r="G754">
        <f t="shared" si="11"/>
        <v>-77.576956800000005</v>
      </c>
      <c r="H754">
        <v>3.746</v>
      </c>
      <c r="T754">
        <v>75.182000000000002</v>
      </c>
      <c r="U754">
        <v>22.017009999999999</v>
      </c>
    </row>
    <row r="755" spans="1:21" x14ac:dyDescent="0.35">
      <c r="A755">
        <v>55.753</v>
      </c>
      <c r="B755">
        <v>-17.628</v>
      </c>
      <c r="C755">
        <v>3.7450000000000001</v>
      </c>
      <c r="F755">
        <v>55.753</v>
      </c>
      <c r="G755">
        <f t="shared" si="11"/>
        <v>-78.413222160000004</v>
      </c>
      <c r="H755">
        <v>3.7450000000000001</v>
      </c>
      <c r="T755">
        <v>75.284000000000006</v>
      </c>
      <c r="U755">
        <v>22.017009999999999</v>
      </c>
    </row>
    <row r="756" spans="1:21" x14ac:dyDescent="0.35">
      <c r="A756">
        <v>55.843000000000004</v>
      </c>
      <c r="B756">
        <v>-17.86</v>
      </c>
      <c r="C756">
        <v>3.746</v>
      </c>
      <c r="F756">
        <v>55.843000000000004</v>
      </c>
      <c r="G756">
        <f t="shared" si="11"/>
        <v>-79.445209199999994</v>
      </c>
      <c r="H756">
        <v>3.746</v>
      </c>
      <c r="T756">
        <v>75.382999999999996</v>
      </c>
      <c r="U756">
        <v>22.017009999999999</v>
      </c>
    </row>
    <row r="757" spans="1:21" x14ac:dyDescent="0.35">
      <c r="A757">
        <v>55.945</v>
      </c>
      <c r="B757">
        <v>-18.178999999999998</v>
      </c>
      <c r="C757">
        <v>3.7469999999999999</v>
      </c>
      <c r="F757">
        <v>55.945</v>
      </c>
      <c r="G757">
        <f t="shared" si="11"/>
        <v>-80.864191379999994</v>
      </c>
      <c r="H757">
        <v>3.7469999999999999</v>
      </c>
      <c r="T757">
        <v>75.483999999999995</v>
      </c>
      <c r="U757">
        <v>22.017009999999999</v>
      </c>
    </row>
    <row r="758" spans="1:21" x14ac:dyDescent="0.35">
      <c r="A758">
        <v>56.036999999999999</v>
      </c>
      <c r="B758">
        <v>-18.593</v>
      </c>
      <c r="C758">
        <v>3.746</v>
      </c>
      <c r="F758">
        <v>56.036999999999999</v>
      </c>
      <c r="G758">
        <f t="shared" si="11"/>
        <v>-82.705754459999994</v>
      </c>
      <c r="H758">
        <v>3.746</v>
      </c>
      <c r="T758">
        <v>75.584000000000003</v>
      </c>
      <c r="U758">
        <v>22.017009999999999</v>
      </c>
    </row>
    <row r="759" spans="1:21" x14ac:dyDescent="0.35">
      <c r="A759">
        <v>56.137</v>
      </c>
      <c r="B759">
        <v>-18.847999999999999</v>
      </c>
      <c r="C759">
        <v>3.7450000000000001</v>
      </c>
      <c r="F759">
        <v>56.137</v>
      </c>
      <c r="G759">
        <f t="shared" si="11"/>
        <v>-83.840050559999995</v>
      </c>
      <c r="H759">
        <v>3.7450000000000001</v>
      </c>
      <c r="T759">
        <v>75.683999999999997</v>
      </c>
      <c r="U759">
        <v>21.936869999999999</v>
      </c>
    </row>
    <row r="760" spans="1:21" x14ac:dyDescent="0.35">
      <c r="A760">
        <v>56.237000000000002</v>
      </c>
      <c r="B760">
        <v>-19.300999999999998</v>
      </c>
      <c r="C760">
        <v>3.746</v>
      </c>
      <c r="F760">
        <v>56.237000000000002</v>
      </c>
      <c r="G760">
        <f t="shared" si="11"/>
        <v>-85.855094219999998</v>
      </c>
      <c r="H760">
        <v>3.746</v>
      </c>
      <c r="T760">
        <v>75.784999999999997</v>
      </c>
      <c r="U760">
        <v>21.971979999999999</v>
      </c>
    </row>
    <row r="761" spans="1:21" x14ac:dyDescent="0.35">
      <c r="A761">
        <v>56.345999999999997</v>
      </c>
      <c r="B761">
        <v>-19.478000000000002</v>
      </c>
      <c r="C761">
        <v>3.746</v>
      </c>
      <c r="F761">
        <v>56.345999999999997</v>
      </c>
      <c r="G761">
        <f t="shared" si="11"/>
        <v>-86.642429160000006</v>
      </c>
      <c r="H761">
        <v>3.746</v>
      </c>
      <c r="T761">
        <v>75.884</v>
      </c>
      <c r="U761">
        <v>21.97139</v>
      </c>
    </row>
    <row r="762" spans="1:21" x14ac:dyDescent="0.35">
      <c r="A762">
        <v>56.442</v>
      </c>
      <c r="B762">
        <v>-19.103000000000002</v>
      </c>
      <c r="C762">
        <v>3.746</v>
      </c>
      <c r="F762">
        <v>56.442</v>
      </c>
      <c r="G762">
        <f t="shared" si="11"/>
        <v>-84.974346660000009</v>
      </c>
      <c r="H762">
        <v>3.746</v>
      </c>
      <c r="T762">
        <v>75.984999999999999</v>
      </c>
      <c r="U762">
        <v>21.962029999999999</v>
      </c>
    </row>
    <row r="763" spans="1:21" x14ac:dyDescent="0.35">
      <c r="A763">
        <v>56.539000000000001</v>
      </c>
      <c r="B763">
        <v>-18.619</v>
      </c>
      <c r="C763">
        <v>3.7450000000000001</v>
      </c>
      <c r="F763">
        <v>56.539000000000001</v>
      </c>
      <c r="G763">
        <f t="shared" si="11"/>
        <v>-82.821408180000006</v>
      </c>
      <c r="H763">
        <v>3.7450000000000001</v>
      </c>
      <c r="T763">
        <v>76.084000000000003</v>
      </c>
      <c r="U763">
        <v>21.964960000000001</v>
      </c>
    </row>
    <row r="764" spans="1:21" x14ac:dyDescent="0.35">
      <c r="A764">
        <v>56.637</v>
      </c>
      <c r="B764">
        <v>-18.402999999999999</v>
      </c>
      <c r="C764">
        <v>3.746</v>
      </c>
      <c r="F764">
        <v>56.637</v>
      </c>
      <c r="G764">
        <f t="shared" si="11"/>
        <v>-81.860592659999995</v>
      </c>
      <c r="H764">
        <v>3.746</v>
      </c>
      <c r="T764">
        <v>76.183999999999997</v>
      </c>
      <c r="U764">
        <v>21.974900000000002</v>
      </c>
    </row>
    <row r="765" spans="1:21" x14ac:dyDescent="0.35">
      <c r="A765">
        <v>56.738</v>
      </c>
      <c r="B765">
        <v>-17.959</v>
      </c>
      <c r="C765">
        <v>3.7480000000000002</v>
      </c>
      <c r="F765">
        <v>56.738</v>
      </c>
      <c r="G765">
        <f t="shared" si="11"/>
        <v>-79.885582979999995</v>
      </c>
      <c r="H765">
        <v>3.7480000000000002</v>
      </c>
      <c r="T765">
        <v>76.284000000000006</v>
      </c>
      <c r="U765">
        <v>21.97315</v>
      </c>
    </row>
    <row r="766" spans="1:21" x14ac:dyDescent="0.35">
      <c r="A766">
        <v>56.838000000000001</v>
      </c>
      <c r="B766">
        <v>-18.084</v>
      </c>
      <c r="C766">
        <v>3.746</v>
      </c>
      <c r="F766">
        <v>56.838000000000001</v>
      </c>
      <c r="G766">
        <f t="shared" si="11"/>
        <v>-80.441610479999994</v>
      </c>
      <c r="H766">
        <v>3.746</v>
      </c>
      <c r="T766">
        <v>76.382999999999996</v>
      </c>
      <c r="U766">
        <v>21.965540000000001</v>
      </c>
    </row>
    <row r="767" spans="1:21" x14ac:dyDescent="0.35">
      <c r="A767">
        <v>56.936999999999998</v>
      </c>
      <c r="B767">
        <v>-18.547999999999998</v>
      </c>
      <c r="C767">
        <v>3.7469999999999999</v>
      </c>
      <c r="F767">
        <v>56.936999999999998</v>
      </c>
      <c r="G767">
        <f t="shared" si="11"/>
        <v>-82.505584559999988</v>
      </c>
      <c r="H767">
        <v>3.7469999999999999</v>
      </c>
      <c r="T767">
        <v>76.483999999999995</v>
      </c>
      <c r="U767">
        <v>21.969639999999998</v>
      </c>
    </row>
    <row r="768" spans="1:21" x14ac:dyDescent="0.35">
      <c r="A768">
        <v>57.043999999999997</v>
      </c>
      <c r="B768">
        <v>-18.780999999999999</v>
      </c>
      <c r="C768">
        <v>3.7450000000000001</v>
      </c>
      <c r="F768">
        <v>57.043999999999997</v>
      </c>
      <c r="G768">
        <f t="shared" si="11"/>
        <v>-83.542019819999993</v>
      </c>
      <c r="H768">
        <v>3.7450000000000001</v>
      </c>
      <c r="T768">
        <v>76.582999999999998</v>
      </c>
      <c r="U768">
        <v>21.954429999999999</v>
      </c>
    </row>
    <row r="769" spans="1:21" x14ac:dyDescent="0.35">
      <c r="A769">
        <v>57.154000000000003</v>
      </c>
      <c r="B769">
        <v>-18.946000000000002</v>
      </c>
      <c r="C769">
        <v>3.746</v>
      </c>
      <c r="F769">
        <v>57.154000000000003</v>
      </c>
      <c r="G769">
        <f t="shared" si="11"/>
        <v>-84.27597612000001</v>
      </c>
      <c r="H769">
        <v>3.746</v>
      </c>
      <c r="T769">
        <v>76.683000000000007</v>
      </c>
      <c r="U769">
        <v>21.92107</v>
      </c>
    </row>
    <row r="770" spans="1:21" x14ac:dyDescent="0.35">
      <c r="A770">
        <v>57.238</v>
      </c>
      <c r="B770">
        <v>-19.135000000000002</v>
      </c>
      <c r="C770">
        <v>3.746</v>
      </c>
      <c r="F770">
        <v>57.238</v>
      </c>
      <c r="G770">
        <f t="shared" si="11"/>
        <v>-85.116689700000009</v>
      </c>
      <c r="H770">
        <v>3.746</v>
      </c>
      <c r="T770">
        <v>76.783000000000001</v>
      </c>
      <c r="U770">
        <v>21.934529999999999</v>
      </c>
    </row>
    <row r="771" spans="1:21" x14ac:dyDescent="0.35">
      <c r="A771">
        <v>57.338000000000001</v>
      </c>
      <c r="B771">
        <v>-19.314</v>
      </c>
      <c r="C771">
        <v>3.746</v>
      </c>
      <c r="F771">
        <v>57.338000000000001</v>
      </c>
      <c r="G771">
        <f t="shared" ref="G771:G834" si="12">B771*4.44822</f>
        <v>-85.912921080000004</v>
      </c>
      <c r="H771">
        <v>3.746</v>
      </c>
      <c r="T771">
        <v>76.882000000000005</v>
      </c>
      <c r="U771">
        <v>21.919899999999998</v>
      </c>
    </row>
    <row r="772" spans="1:21" x14ac:dyDescent="0.35">
      <c r="A772">
        <v>57.438000000000002</v>
      </c>
      <c r="B772">
        <v>-19.356999999999999</v>
      </c>
      <c r="C772">
        <v>3.746</v>
      </c>
      <c r="F772">
        <v>57.438000000000002</v>
      </c>
      <c r="G772">
        <f t="shared" si="12"/>
        <v>-86.104194539999995</v>
      </c>
      <c r="H772">
        <v>3.746</v>
      </c>
      <c r="T772">
        <v>76.983999999999995</v>
      </c>
      <c r="U772">
        <v>21.923410000000001</v>
      </c>
    </row>
    <row r="773" spans="1:21" x14ac:dyDescent="0.35">
      <c r="A773">
        <v>57.545999999999999</v>
      </c>
      <c r="B773">
        <v>-19.914000000000001</v>
      </c>
      <c r="C773">
        <v>3.746</v>
      </c>
      <c r="F773">
        <v>57.545999999999999</v>
      </c>
      <c r="G773">
        <f t="shared" si="12"/>
        <v>-88.581853080000002</v>
      </c>
      <c r="H773">
        <v>3.746</v>
      </c>
      <c r="T773">
        <v>77.082999999999998</v>
      </c>
      <c r="U773">
        <v>21.935120000000001</v>
      </c>
    </row>
    <row r="774" spans="1:21" x14ac:dyDescent="0.35">
      <c r="A774">
        <v>57.637999999999998</v>
      </c>
      <c r="B774">
        <v>-19.841999999999999</v>
      </c>
      <c r="C774">
        <v>3.746</v>
      </c>
      <c r="F774">
        <v>57.637999999999998</v>
      </c>
      <c r="G774">
        <f t="shared" si="12"/>
        <v>-88.261581239999998</v>
      </c>
      <c r="H774">
        <v>3.746</v>
      </c>
      <c r="T774">
        <v>77.183000000000007</v>
      </c>
      <c r="U774">
        <v>21.936869999999999</v>
      </c>
    </row>
    <row r="775" spans="1:21" x14ac:dyDescent="0.35">
      <c r="A775">
        <v>57.743000000000002</v>
      </c>
      <c r="B775">
        <v>-20.079000000000001</v>
      </c>
      <c r="C775">
        <v>3.7490000000000001</v>
      </c>
      <c r="F775">
        <v>57.743000000000002</v>
      </c>
      <c r="G775">
        <f t="shared" si="12"/>
        <v>-89.315809380000005</v>
      </c>
      <c r="H775">
        <v>3.7490000000000001</v>
      </c>
      <c r="T775">
        <v>77.283000000000001</v>
      </c>
      <c r="U775">
        <v>21.93102</v>
      </c>
    </row>
    <row r="776" spans="1:21" x14ac:dyDescent="0.35">
      <c r="A776">
        <v>57.838000000000001</v>
      </c>
      <c r="B776">
        <v>-20.501000000000001</v>
      </c>
      <c r="C776">
        <v>3.7450000000000001</v>
      </c>
      <c r="F776">
        <v>57.838000000000001</v>
      </c>
      <c r="G776">
        <f t="shared" si="12"/>
        <v>-91.192958220000008</v>
      </c>
      <c r="H776">
        <v>3.7450000000000001</v>
      </c>
      <c r="T776">
        <v>77.382000000000005</v>
      </c>
      <c r="U776">
        <v>21.929849999999998</v>
      </c>
    </row>
    <row r="777" spans="1:21" x14ac:dyDescent="0.35">
      <c r="A777">
        <v>57.936999999999998</v>
      </c>
      <c r="B777">
        <v>-20.494</v>
      </c>
      <c r="C777">
        <v>3.7450000000000001</v>
      </c>
      <c r="F777">
        <v>57.936999999999998</v>
      </c>
      <c r="G777">
        <f t="shared" si="12"/>
        <v>-91.161820680000005</v>
      </c>
      <c r="H777">
        <v>3.7450000000000001</v>
      </c>
      <c r="T777">
        <v>77.483000000000004</v>
      </c>
      <c r="U777">
        <v>21.922820000000002</v>
      </c>
    </row>
    <row r="778" spans="1:21" x14ac:dyDescent="0.35">
      <c r="A778">
        <v>58.037999999999997</v>
      </c>
      <c r="B778">
        <v>-20.651</v>
      </c>
      <c r="C778">
        <v>3.746</v>
      </c>
      <c r="F778">
        <v>58.037999999999997</v>
      </c>
      <c r="G778">
        <f t="shared" si="12"/>
        <v>-91.860191220000004</v>
      </c>
      <c r="H778">
        <v>3.746</v>
      </c>
      <c r="T778">
        <v>77.581999999999994</v>
      </c>
      <c r="U778">
        <v>21.917560000000002</v>
      </c>
    </row>
    <row r="779" spans="1:21" x14ac:dyDescent="0.35">
      <c r="A779">
        <v>58.148000000000003</v>
      </c>
      <c r="B779">
        <v>-20.716000000000001</v>
      </c>
      <c r="C779">
        <v>3.746</v>
      </c>
      <c r="F779">
        <v>58.148000000000003</v>
      </c>
      <c r="G779">
        <f t="shared" si="12"/>
        <v>-92.149325520000005</v>
      </c>
      <c r="H779">
        <v>3.746</v>
      </c>
      <c r="T779">
        <v>77.683000000000007</v>
      </c>
      <c r="U779">
        <v>21.902930000000001</v>
      </c>
    </row>
    <row r="780" spans="1:21" x14ac:dyDescent="0.35">
      <c r="A780">
        <v>58.24</v>
      </c>
      <c r="B780">
        <v>-20.92</v>
      </c>
      <c r="C780">
        <v>3.746</v>
      </c>
      <c r="F780">
        <v>58.24</v>
      </c>
      <c r="G780">
        <f t="shared" si="12"/>
        <v>-93.056762400000011</v>
      </c>
      <c r="H780">
        <v>3.746</v>
      </c>
      <c r="T780">
        <v>77.783000000000001</v>
      </c>
      <c r="U780">
        <v>21.93336</v>
      </c>
    </row>
    <row r="781" spans="1:21" x14ac:dyDescent="0.35">
      <c r="A781">
        <v>58.337000000000003</v>
      </c>
      <c r="B781">
        <v>-20.829000000000001</v>
      </c>
      <c r="C781">
        <v>3.746</v>
      </c>
      <c r="F781">
        <v>58.337000000000003</v>
      </c>
      <c r="G781">
        <f t="shared" si="12"/>
        <v>-92.651974379999999</v>
      </c>
      <c r="H781">
        <v>3.746</v>
      </c>
      <c r="T781">
        <v>77.882999999999996</v>
      </c>
      <c r="U781">
        <v>21.938040000000001</v>
      </c>
    </row>
    <row r="782" spans="1:21" x14ac:dyDescent="0.35">
      <c r="A782">
        <v>58.451999999999998</v>
      </c>
      <c r="B782">
        <v>-20.619</v>
      </c>
      <c r="C782">
        <v>3.746</v>
      </c>
      <c r="F782">
        <v>58.451999999999998</v>
      </c>
      <c r="G782">
        <f t="shared" si="12"/>
        <v>-91.717848180000004</v>
      </c>
      <c r="H782">
        <v>3.746</v>
      </c>
      <c r="T782">
        <v>77.983999999999995</v>
      </c>
      <c r="U782">
        <v>21.925750000000001</v>
      </c>
    </row>
    <row r="783" spans="1:21" x14ac:dyDescent="0.35">
      <c r="A783">
        <v>58.536999999999999</v>
      </c>
      <c r="B783">
        <v>-20.47</v>
      </c>
      <c r="C783">
        <v>3.746</v>
      </c>
      <c r="F783">
        <v>58.536999999999999</v>
      </c>
      <c r="G783">
        <f t="shared" si="12"/>
        <v>-91.055063399999995</v>
      </c>
      <c r="H783">
        <v>3.746</v>
      </c>
      <c r="T783">
        <v>78.082999999999998</v>
      </c>
      <c r="U783">
        <v>21.923999999999999</v>
      </c>
    </row>
    <row r="784" spans="1:21" x14ac:dyDescent="0.35">
      <c r="A784">
        <v>58.646000000000001</v>
      </c>
      <c r="B784">
        <v>-19.946000000000002</v>
      </c>
      <c r="C784">
        <v>3.7469999999999999</v>
      </c>
      <c r="F784">
        <v>58.646000000000001</v>
      </c>
      <c r="G784">
        <f t="shared" si="12"/>
        <v>-88.724196120000002</v>
      </c>
      <c r="H784">
        <v>3.7469999999999999</v>
      </c>
      <c r="T784">
        <v>78.183999999999997</v>
      </c>
      <c r="U784">
        <v>21.905860000000001</v>
      </c>
    </row>
    <row r="785" spans="1:21" x14ac:dyDescent="0.35">
      <c r="A785">
        <v>58.738</v>
      </c>
      <c r="B785">
        <v>-19.431999999999999</v>
      </c>
      <c r="C785">
        <v>3.7480000000000002</v>
      </c>
      <c r="F785">
        <v>58.738</v>
      </c>
      <c r="G785">
        <f t="shared" si="12"/>
        <v>-86.43781104</v>
      </c>
      <c r="H785">
        <v>3.7480000000000002</v>
      </c>
      <c r="T785">
        <v>78.283000000000001</v>
      </c>
      <c r="U785">
        <v>21.922239999999999</v>
      </c>
    </row>
    <row r="786" spans="1:21" x14ac:dyDescent="0.35">
      <c r="A786">
        <v>58.844999999999999</v>
      </c>
      <c r="B786">
        <v>-19.352</v>
      </c>
      <c r="C786">
        <v>3.7450000000000001</v>
      </c>
      <c r="F786">
        <v>58.844999999999999</v>
      </c>
      <c r="G786">
        <f t="shared" si="12"/>
        <v>-86.081953440000007</v>
      </c>
      <c r="H786">
        <v>3.7450000000000001</v>
      </c>
      <c r="T786">
        <v>78.382999999999996</v>
      </c>
      <c r="U786">
        <v>21.926919999999999</v>
      </c>
    </row>
    <row r="787" spans="1:21" x14ac:dyDescent="0.35">
      <c r="A787">
        <v>58.944000000000003</v>
      </c>
      <c r="B787">
        <v>-19.465</v>
      </c>
      <c r="C787">
        <v>3.7440000000000002</v>
      </c>
      <c r="F787">
        <v>58.944000000000003</v>
      </c>
      <c r="G787">
        <f t="shared" si="12"/>
        <v>-86.5846023</v>
      </c>
      <c r="H787">
        <v>3.7440000000000002</v>
      </c>
      <c r="T787">
        <v>78.483000000000004</v>
      </c>
      <c r="U787">
        <v>21.929259999999999</v>
      </c>
    </row>
    <row r="788" spans="1:21" x14ac:dyDescent="0.35">
      <c r="A788">
        <v>59.043999999999997</v>
      </c>
      <c r="B788">
        <v>-20.065000000000001</v>
      </c>
      <c r="C788">
        <v>3.746</v>
      </c>
      <c r="F788">
        <v>59.043999999999997</v>
      </c>
      <c r="G788">
        <f t="shared" si="12"/>
        <v>-89.253534300000013</v>
      </c>
      <c r="H788">
        <v>3.746</v>
      </c>
      <c r="T788">
        <v>78.582999999999998</v>
      </c>
      <c r="U788">
        <v>21.919899999999998</v>
      </c>
    </row>
    <row r="789" spans="1:21" x14ac:dyDescent="0.35">
      <c r="A789">
        <v>59.137999999999998</v>
      </c>
      <c r="B789">
        <v>-20.222999999999999</v>
      </c>
      <c r="C789">
        <v>3.746</v>
      </c>
      <c r="F789">
        <v>59.137999999999998</v>
      </c>
      <c r="G789">
        <f t="shared" si="12"/>
        <v>-89.956353059999998</v>
      </c>
      <c r="H789">
        <v>3.746</v>
      </c>
      <c r="T789">
        <v>78.683000000000007</v>
      </c>
      <c r="U789">
        <v>21.919899999999998</v>
      </c>
    </row>
    <row r="790" spans="1:21" x14ac:dyDescent="0.35">
      <c r="A790">
        <v>59.255000000000003</v>
      </c>
      <c r="B790">
        <v>-20.591999999999999</v>
      </c>
      <c r="C790">
        <v>3.746</v>
      </c>
      <c r="F790">
        <v>59.255000000000003</v>
      </c>
      <c r="G790">
        <f t="shared" si="12"/>
        <v>-91.597746239999992</v>
      </c>
      <c r="H790">
        <v>3.746</v>
      </c>
      <c r="T790">
        <v>78.781999999999996</v>
      </c>
      <c r="U790">
        <v>21.910540000000001</v>
      </c>
    </row>
    <row r="791" spans="1:21" x14ac:dyDescent="0.35">
      <c r="A791">
        <v>59.344000000000001</v>
      </c>
      <c r="B791">
        <v>-21.277999999999999</v>
      </c>
      <c r="C791">
        <v>3.746</v>
      </c>
      <c r="F791">
        <v>59.344000000000001</v>
      </c>
      <c r="G791">
        <f t="shared" si="12"/>
        <v>-94.64922516</v>
      </c>
      <c r="H791">
        <v>3.746</v>
      </c>
      <c r="T791">
        <v>78.882999999999996</v>
      </c>
      <c r="U791">
        <v>21.908200000000001</v>
      </c>
    </row>
    <row r="792" spans="1:21" x14ac:dyDescent="0.35">
      <c r="A792">
        <v>59.445</v>
      </c>
      <c r="B792">
        <v>-21.663</v>
      </c>
      <c r="C792">
        <v>3.746</v>
      </c>
      <c r="F792">
        <v>59.445</v>
      </c>
      <c r="G792">
        <f t="shared" si="12"/>
        <v>-96.361789860000002</v>
      </c>
      <c r="H792">
        <v>3.746</v>
      </c>
      <c r="T792">
        <v>78.981999999999999</v>
      </c>
      <c r="U792">
        <v>21.897069999999999</v>
      </c>
    </row>
    <row r="793" spans="1:21" x14ac:dyDescent="0.35">
      <c r="A793">
        <v>59.537999999999997</v>
      </c>
      <c r="B793">
        <v>-21.890999999999998</v>
      </c>
      <c r="C793">
        <v>3.746</v>
      </c>
      <c r="F793">
        <v>59.537999999999997</v>
      </c>
      <c r="G793">
        <f t="shared" si="12"/>
        <v>-97.37598401999999</v>
      </c>
      <c r="H793">
        <v>3.746</v>
      </c>
      <c r="T793">
        <v>79.081999999999994</v>
      </c>
      <c r="U793">
        <v>21.919899999999998</v>
      </c>
    </row>
    <row r="794" spans="1:21" x14ac:dyDescent="0.35">
      <c r="A794">
        <v>59.652999999999999</v>
      </c>
      <c r="B794">
        <v>-22.152999999999999</v>
      </c>
      <c r="C794">
        <v>3.7469999999999999</v>
      </c>
      <c r="F794">
        <v>59.652999999999999</v>
      </c>
      <c r="G794">
        <f t="shared" si="12"/>
        <v>-98.541417659999993</v>
      </c>
      <c r="H794">
        <v>3.7469999999999999</v>
      </c>
      <c r="T794">
        <v>79.183000000000007</v>
      </c>
      <c r="U794">
        <v>21.918150000000001</v>
      </c>
    </row>
    <row r="795" spans="1:21" x14ac:dyDescent="0.35">
      <c r="A795">
        <v>59.738999999999997</v>
      </c>
      <c r="B795">
        <v>-22.658999999999999</v>
      </c>
      <c r="C795">
        <v>3.746</v>
      </c>
      <c r="F795">
        <v>59.738999999999997</v>
      </c>
      <c r="G795">
        <f t="shared" si="12"/>
        <v>-100.79221697999999</v>
      </c>
      <c r="H795">
        <v>3.746</v>
      </c>
      <c r="T795">
        <v>79.281999999999996</v>
      </c>
      <c r="U795">
        <v>21.897659999999998</v>
      </c>
    </row>
    <row r="796" spans="1:21" x14ac:dyDescent="0.35">
      <c r="A796">
        <v>59.838000000000001</v>
      </c>
      <c r="B796">
        <v>-22.831</v>
      </c>
      <c r="C796">
        <v>3.7450000000000001</v>
      </c>
      <c r="F796">
        <v>59.838000000000001</v>
      </c>
      <c r="G796">
        <f t="shared" si="12"/>
        <v>-101.55731082</v>
      </c>
      <c r="H796">
        <v>3.7450000000000001</v>
      </c>
      <c r="T796">
        <v>79.384</v>
      </c>
      <c r="U796">
        <v>21.88888</v>
      </c>
    </row>
    <row r="797" spans="1:21" x14ac:dyDescent="0.35">
      <c r="A797">
        <v>59.95</v>
      </c>
      <c r="B797">
        <v>-23.027000000000001</v>
      </c>
      <c r="C797">
        <v>3.7469999999999999</v>
      </c>
      <c r="F797">
        <v>59.95</v>
      </c>
      <c r="G797">
        <f t="shared" si="12"/>
        <v>-102.42916194</v>
      </c>
      <c r="H797">
        <v>3.7469999999999999</v>
      </c>
      <c r="T797">
        <v>79.483000000000004</v>
      </c>
      <c r="U797">
        <v>21.912880000000001</v>
      </c>
    </row>
    <row r="798" spans="1:21" x14ac:dyDescent="0.35">
      <c r="A798">
        <v>60.045999999999999</v>
      </c>
      <c r="B798">
        <v>-23.393000000000001</v>
      </c>
      <c r="C798">
        <v>3.746</v>
      </c>
      <c r="F798">
        <v>60.045999999999999</v>
      </c>
      <c r="G798">
        <f t="shared" si="12"/>
        <v>-104.05721046000001</v>
      </c>
      <c r="H798">
        <v>3.746</v>
      </c>
      <c r="T798">
        <v>79.582999999999998</v>
      </c>
      <c r="U798">
        <v>21.899419999999999</v>
      </c>
    </row>
    <row r="799" spans="1:21" x14ac:dyDescent="0.35">
      <c r="A799">
        <v>60.154000000000003</v>
      </c>
      <c r="B799">
        <v>-23.373999999999999</v>
      </c>
      <c r="C799">
        <v>3.746</v>
      </c>
      <c r="F799">
        <v>60.154000000000003</v>
      </c>
      <c r="G799">
        <f t="shared" si="12"/>
        <v>-103.97269428</v>
      </c>
      <c r="H799">
        <v>3.746</v>
      </c>
      <c r="T799">
        <v>79.683999999999997</v>
      </c>
      <c r="U799">
        <v>21.89649</v>
      </c>
    </row>
    <row r="800" spans="1:21" x14ac:dyDescent="0.35">
      <c r="A800">
        <v>60.237000000000002</v>
      </c>
      <c r="B800">
        <v>-23.634</v>
      </c>
      <c r="C800">
        <v>3.746</v>
      </c>
      <c r="F800">
        <v>60.237000000000002</v>
      </c>
      <c r="G800">
        <f t="shared" si="12"/>
        <v>-105.12923148</v>
      </c>
      <c r="H800">
        <v>3.746</v>
      </c>
      <c r="T800">
        <v>79.784000000000006</v>
      </c>
      <c r="U800">
        <v>21.92107</v>
      </c>
    </row>
    <row r="801" spans="1:21" x14ac:dyDescent="0.35">
      <c r="A801">
        <v>60.344000000000001</v>
      </c>
      <c r="B801">
        <v>-23.83</v>
      </c>
      <c r="C801">
        <v>3.746</v>
      </c>
      <c r="F801">
        <v>60.344000000000001</v>
      </c>
      <c r="G801">
        <f t="shared" si="12"/>
        <v>-106.00108259999999</v>
      </c>
      <c r="H801">
        <v>3.746</v>
      </c>
      <c r="T801">
        <v>79.884</v>
      </c>
      <c r="U801">
        <v>21.909369999999999</v>
      </c>
    </row>
    <row r="802" spans="1:21" x14ac:dyDescent="0.35">
      <c r="A802">
        <v>60.438000000000002</v>
      </c>
      <c r="B802">
        <v>-24.06</v>
      </c>
      <c r="C802">
        <v>3.746</v>
      </c>
      <c r="F802">
        <v>60.438000000000002</v>
      </c>
      <c r="G802">
        <f t="shared" si="12"/>
        <v>-107.02417319999999</v>
      </c>
      <c r="H802">
        <v>3.746</v>
      </c>
      <c r="T802">
        <v>79.983999999999995</v>
      </c>
      <c r="U802">
        <v>21.89883</v>
      </c>
    </row>
    <row r="803" spans="1:21" x14ac:dyDescent="0.35">
      <c r="A803">
        <v>60.537999999999997</v>
      </c>
      <c r="B803">
        <v>-24.475999999999999</v>
      </c>
      <c r="C803">
        <v>3.746</v>
      </c>
      <c r="F803">
        <v>60.537999999999997</v>
      </c>
      <c r="G803">
        <f t="shared" si="12"/>
        <v>-108.87463271999999</v>
      </c>
      <c r="H803">
        <v>3.746</v>
      </c>
      <c r="T803">
        <v>80.084000000000003</v>
      </c>
      <c r="U803">
        <v>21.909369999999999</v>
      </c>
    </row>
    <row r="804" spans="1:21" x14ac:dyDescent="0.35">
      <c r="A804">
        <v>60.637</v>
      </c>
      <c r="B804">
        <v>-24.599</v>
      </c>
      <c r="C804">
        <v>3.7469999999999999</v>
      </c>
      <c r="F804">
        <v>60.637</v>
      </c>
      <c r="G804">
        <f t="shared" si="12"/>
        <v>-109.42176378000001</v>
      </c>
      <c r="H804">
        <v>3.7469999999999999</v>
      </c>
      <c r="T804">
        <v>80.183999999999997</v>
      </c>
      <c r="U804">
        <v>21.890640000000001</v>
      </c>
    </row>
    <row r="805" spans="1:21" x14ac:dyDescent="0.35">
      <c r="A805">
        <v>60.738</v>
      </c>
      <c r="B805">
        <v>-24.93</v>
      </c>
      <c r="C805">
        <v>3.746</v>
      </c>
      <c r="F805">
        <v>60.738</v>
      </c>
      <c r="G805">
        <f t="shared" si="12"/>
        <v>-110.8941246</v>
      </c>
      <c r="H805">
        <v>3.746</v>
      </c>
      <c r="T805">
        <v>80.283000000000001</v>
      </c>
      <c r="U805">
        <v>21.883610000000001</v>
      </c>
    </row>
    <row r="806" spans="1:21" x14ac:dyDescent="0.35">
      <c r="A806">
        <v>60.838000000000001</v>
      </c>
      <c r="B806">
        <v>-25.135000000000002</v>
      </c>
      <c r="C806">
        <v>3.7450000000000001</v>
      </c>
      <c r="F806">
        <v>60.838000000000001</v>
      </c>
      <c r="G806">
        <f t="shared" si="12"/>
        <v>-111.8060097</v>
      </c>
      <c r="H806">
        <v>3.7450000000000001</v>
      </c>
      <c r="T806">
        <v>80.384</v>
      </c>
      <c r="U806">
        <v>21.909949999999998</v>
      </c>
    </row>
    <row r="807" spans="1:21" x14ac:dyDescent="0.35">
      <c r="A807">
        <v>60.938000000000002</v>
      </c>
      <c r="B807">
        <v>-25.452000000000002</v>
      </c>
      <c r="C807">
        <v>3.7469999999999999</v>
      </c>
      <c r="F807">
        <v>60.938000000000002</v>
      </c>
      <c r="G807">
        <f t="shared" si="12"/>
        <v>-113.21609544</v>
      </c>
      <c r="H807">
        <v>3.7469999999999999</v>
      </c>
      <c r="T807">
        <v>80.483000000000004</v>
      </c>
      <c r="U807">
        <v>21.918150000000001</v>
      </c>
    </row>
    <row r="808" spans="1:21" x14ac:dyDescent="0.35">
      <c r="A808">
        <v>61.037999999999997</v>
      </c>
      <c r="B808">
        <v>-25.521999999999998</v>
      </c>
      <c r="C808">
        <v>3.7450000000000001</v>
      </c>
      <c r="F808">
        <v>61.037999999999997</v>
      </c>
      <c r="G808">
        <f t="shared" si="12"/>
        <v>-113.52747083999999</v>
      </c>
      <c r="H808">
        <v>3.7450000000000001</v>
      </c>
      <c r="T808">
        <v>80.582999999999998</v>
      </c>
      <c r="U808">
        <v>21.893560000000001</v>
      </c>
    </row>
    <row r="809" spans="1:21" x14ac:dyDescent="0.35">
      <c r="A809">
        <v>61.146999999999998</v>
      </c>
      <c r="B809">
        <v>-25.719000000000001</v>
      </c>
      <c r="C809">
        <v>3.746</v>
      </c>
      <c r="F809">
        <v>61.146999999999998</v>
      </c>
      <c r="G809">
        <f t="shared" si="12"/>
        <v>-114.40377018000001</v>
      </c>
      <c r="H809">
        <v>3.746</v>
      </c>
      <c r="T809">
        <v>80.683000000000007</v>
      </c>
      <c r="U809">
        <v>21.913460000000001</v>
      </c>
    </row>
    <row r="810" spans="1:21" x14ac:dyDescent="0.35">
      <c r="A810">
        <v>61.247999999999998</v>
      </c>
      <c r="B810">
        <v>-25.76</v>
      </c>
      <c r="C810">
        <v>3.746</v>
      </c>
      <c r="F810">
        <v>61.247999999999998</v>
      </c>
      <c r="G810">
        <f t="shared" si="12"/>
        <v>-114.58614720000001</v>
      </c>
      <c r="H810">
        <v>3.746</v>
      </c>
      <c r="T810">
        <v>80.781999999999996</v>
      </c>
      <c r="U810">
        <v>21.923410000000001</v>
      </c>
    </row>
    <row r="811" spans="1:21" x14ac:dyDescent="0.35">
      <c r="A811">
        <v>61.348999999999997</v>
      </c>
      <c r="B811">
        <v>-25.85</v>
      </c>
      <c r="C811">
        <v>3.746</v>
      </c>
      <c r="F811">
        <v>61.348999999999997</v>
      </c>
      <c r="G811">
        <f t="shared" si="12"/>
        <v>-114.98648700000001</v>
      </c>
      <c r="H811">
        <v>3.746</v>
      </c>
      <c r="T811">
        <v>80.884</v>
      </c>
      <c r="U811">
        <v>21.902339999999999</v>
      </c>
    </row>
    <row r="812" spans="1:21" x14ac:dyDescent="0.35">
      <c r="A812">
        <v>61.448999999999998</v>
      </c>
      <c r="B812">
        <v>-25.891999999999999</v>
      </c>
      <c r="C812">
        <v>3.746</v>
      </c>
      <c r="F812">
        <v>61.448999999999998</v>
      </c>
      <c r="G812">
        <f t="shared" si="12"/>
        <v>-115.17331224</v>
      </c>
      <c r="H812">
        <v>3.746</v>
      </c>
      <c r="T812">
        <v>80.983000000000004</v>
      </c>
      <c r="U812">
        <v>21.909369999999999</v>
      </c>
    </row>
    <row r="813" spans="1:21" x14ac:dyDescent="0.35">
      <c r="A813">
        <v>61.539000000000001</v>
      </c>
      <c r="B813">
        <v>-25.51</v>
      </c>
      <c r="C813">
        <v>3.7450000000000001</v>
      </c>
      <c r="F813">
        <v>61.539000000000001</v>
      </c>
      <c r="G813">
        <f t="shared" si="12"/>
        <v>-113.47409220000002</v>
      </c>
      <c r="H813">
        <v>3.7450000000000001</v>
      </c>
      <c r="T813">
        <v>81.082999999999998</v>
      </c>
      <c r="U813">
        <v>21.903510000000001</v>
      </c>
    </row>
    <row r="814" spans="1:21" x14ac:dyDescent="0.35">
      <c r="A814">
        <v>61.639000000000003</v>
      </c>
      <c r="B814">
        <v>-25.44</v>
      </c>
      <c r="C814">
        <v>3.7469999999999999</v>
      </c>
      <c r="F814">
        <v>61.639000000000003</v>
      </c>
      <c r="G814">
        <f t="shared" si="12"/>
        <v>-113.16271680000001</v>
      </c>
      <c r="H814">
        <v>3.7469999999999999</v>
      </c>
      <c r="T814">
        <v>81.182000000000002</v>
      </c>
      <c r="U814">
        <v>21.89649</v>
      </c>
    </row>
    <row r="815" spans="1:21" x14ac:dyDescent="0.35">
      <c r="A815">
        <v>61.74</v>
      </c>
      <c r="B815">
        <v>-24.870999999999999</v>
      </c>
      <c r="C815">
        <v>3.746</v>
      </c>
      <c r="F815">
        <v>61.74</v>
      </c>
      <c r="G815">
        <f t="shared" si="12"/>
        <v>-110.63167962</v>
      </c>
      <c r="H815">
        <v>3.746</v>
      </c>
      <c r="T815">
        <v>81.281999999999996</v>
      </c>
      <c r="U815">
        <v>21.870729999999998</v>
      </c>
    </row>
    <row r="816" spans="1:21" x14ac:dyDescent="0.35">
      <c r="A816">
        <v>61.838999999999999</v>
      </c>
      <c r="B816">
        <v>-24.565000000000001</v>
      </c>
      <c r="C816">
        <v>3.7490000000000001</v>
      </c>
      <c r="F816">
        <v>61.838999999999999</v>
      </c>
      <c r="G816">
        <f t="shared" si="12"/>
        <v>-109.27052430000001</v>
      </c>
      <c r="H816">
        <v>3.7490000000000001</v>
      </c>
      <c r="T816">
        <v>81.382000000000005</v>
      </c>
      <c r="U816">
        <v>21.85258</v>
      </c>
    </row>
    <row r="817" spans="1:21" x14ac:dyDescent="0.35">
      <c r="A817">
        <v>61.942999999999998</v>
      </c>
      <c r="B817">
        <v>-24.373999999999999</v>
      </c>
      <c r="C817">
        <v>3.746</v>
      </c>
      <c r="F817">
        <v>61.942999999999998</v>
      </c>
      <c r="G817">
        <f t="shared" si="12"/>
        <v>-108.42091427999999</v>
      </c>
      <c r="H817">
        <v>3.746</v>
      </c>
      <c r="T817">
        <v>81.481999999999999</v>
      </c>
      <c r="U817">
        <v>21.873660000000001</v>
      </c>
    </row>
    <row r="818" spans="1:21" x14ac:dyDescent="0.35">
      <c r="A818">
        <v>62.037999999999997</v>
      </c>
      <c r="B818">
        <v>-24.545000000000002</v>
      </c>
      <c r="C818">
        <v>3.746</v>
      </c>
      <c r="F818">
        <v>62.037999999999997</v>
      </c>
      <c r="G818">
        <f t="shared" si="12"/>
        <v>-109.18155990000001</v>
      </c>
      <c r="H818">
        <v>3.746</v>
      </c>
      <c r="T818">
        <v>81.584000000000003</v>
      </c>
      <c r="U818">
        <v>21.860189999999999</v>
      </c>
    </row>
    <row r="819" spans="1:21" x14ac:dyDescent="0.35">
      <c r="A819">
        <v>62.139000000000003</v>
      </c>
      <c r="B819">
        <v>-25.259</v>
      </c>
      <c r="C819">
        <v>3.746</v>
      </c>
      <c r="F819">
        <v>62.139000000000003</v>
      </c>
      <c r="G819">
        <f t="shared" si="12"/>
        <v>-112.35758898</v>
      </c>
      <c r="H819">
        <v>3.746</v>
      </c>
      <c r="T819">
        <v>81.683000000000007</v>
      </c>
      <c r="U819">
        <v>21.84731</v>
      </c>
    </row>
    <row r="820" spans="1:21" x14ac:dyDescent="0.35">
      <c r="A820">
        <v>62.238</v>
      </c>
      <c r="B820">
        <v>-26.338999999999999</v>
      </c>
      <c r="C820">
        <v>3.746</v>
      </c>
      <c r="F820">
        <v>62.238</v>
      </c>
      <c r="G820">
        <f t="shared" si="12"/>
        <v>-117.16166658</v>
      </c>
      <c r="H820">
        <v>3.746</v>
      </c>
      <c r="T820">
        <v>81.784000000000006</v>
      </c>
      <c r="U820">
        <v>21.858429999999998</v>
      </c>
    </row>
    <row r="821" spans="1:21" x14ac:dyDescent="0.35">
      <c r="A821">
        <v>62.338000000000001</v>
      </c>
      <c r="B821">
        <v>-27.05</v>
      </c>
      <c r="C821">
        <v>3.746</v>
      </c>
      <c r="F821">
        <v>62.338000000000001</v>
      </c>
      <c r="G821">
        <f t="shared" si="12"/>
        <v>-120.32435100000001</v>
      </c>
      <c r="H821">
        <v>3.746</v>
      </c>
      <c r="T821">
        <v>81.884</v>
      </c>
      <c r="U821">
        <v>21.84965</v>
      </c>
    </row>
    <row r="822" spans="1:21" x14ac:dyDescent="0.35">
      <c r="A822">
        <v>62.448999999999998</v>
      </c>
      <c r="B822">
        <v>-27.957999999999998</v>
      </c>
      <c r="C822">
        <v>3.746</v>
      </c>
      <c r="F822">
        <v>62.448999999999998</v>
      </c>
      <c r="G822">
        <f t="shared" si="12"/>
        <v>-124.36333476</v>
      </c>
      <c r="H822">
        <v>3.746</v>
      </c>
      <c r="T822">
        <v>81.983999999999995</v>
      </c>
      <c r="U822">
        <v>21.857849999999999</v>
      </c>
    </row>
    <row r="823" spans="1:21" x14ac:dyDescent="0.35">
      <c r="A823">
        <v>62.545000000000002</v>
      </c>
      <c r="B823">
        <v>-28.539000000000001</v>
      </c>
      <c r="C823">
        <v>3.7450000000000001</v>
      </c>
      <c r="F823">
        <v>62.545000000000002</v>
      </c>
      <c r="G823">
        <f t="shared" si="12"/>
        <v>-126.94775058</v>
      </c>
      <c r="H823">
        <v>3.7450000000000001</v>
      </c>
      <c r="T823">
        <v>82.084000000000003</v>
      </c>
      <c r="U823">
        <v>21.88185</v>
      </c>
    </row>
    <row r="824" spans="1:21" x14ac:dyDescent="0.35">
      <c r="A824">
        <v>62.637999999999998</v>
      </c>
      <c r="B824">
        <v>-28.962</v>
      </c>
      <c r="C824">
        <v>3.7490000000000001</v>
      </c>
      <c r="F824">
        <v>62.637999999999998</v>
      </c>
      <c r="G824">
        <f t="shared" si="12"/>
        <v>-128.82934764000001</v>
      </c>
      <c r="H824">
        <v>3.7490000000000001</v>
      </c>
      <c r="T824">
        <v>82.183000000000007</v>
      </c>
      <c r="U824">
        <v>21.858429999999998</v>
      </c>
    </row>
    <row r="825" spans="1:21" x14ac:dyDescent="0.35">
      <c r="A825">
        <v>62.738999999999997</v>
      </c>
      <c r="B825">
        <v>-29.251999999999999</v>
      </c>
      <c r="C825">
        <v>3.7469999999999999</v>
      </c>
      <c r="F825">
        <v>62.738999999999997</v>
      </c>
      <c r="G825">
        <f t="shared" si="12"/>
        <v>-130.11933144</v>
      </c>
      <c r="H825">
        <v>3.7469999999999999</v>
      </c>
      <c r="T825">
        <v>82.284000000000006</v>
      </c>
      <c r="U825">
        <v>21.900590000000001</v>
      </c>
    </row>
    <row r="826" spans="1:21" x14ac:dyDescent="0.35">
      <c r="A826">
        <v>62.838999999999999</v>
      </c>
      <c r="B826">
        <v>-29.331</v>
      </c>
      <c r="C826">
        <v>3.746</v>
      </c>
      <c r="F826">
        <v>62.838999999999999</v>
      </c>
      <c r="G826">
        <f t="shared" si="12"/>
        <v>-130.47074082</v>
      </c>
      <c r="H826">
        <v>3.746</v>
      </c>
      <c r="T826">
        <v>82.382999999999996</v>
      </c>
      <c r="U826">
        <v>21.865459999999999</v>
      </c>
    </row>
    <row r="827" spans="1:21" x14ac:dyDescent="0.35">
      <c r="A827">
        <v>62.947000000000003</v>
      </c>
      <c r="B827">
        <v>-29.773</v>
      </c>
      <c r="C827">
        <v>3.7450000000000001</v>
      </c>
      <c r="F827">
        <v>62.947000000000003</v>
      </c>
      <c r="G827">
        <f t="shared" si="12"/>
        <v>-132.43685406</v>
      </c>
      <c r="H827">
        <v>3.7450000000000001</v>
      </c>
      <c r="T827">
        <v>82.481999999999999</v>
      </c>
      <c r="U827">
        <v>21.853159999999999</v>
      </c>
    </row>
    <row r="828" spans="1:21" x14ac:dyDescent="0.35">
      <c r="A828">
        <v>63.037999999999997</v>
      </c>
      <c r="B828">
        <v>-30.193000000000001</v>
      </c>
      <c r="C828">
        <v>3.746</v>
      </c>
      <c r="F828">
        <v>63.037999999999997</v>
      </c>
      <c r="G828">
        <f t="shared" si="12"/>
        <v>-134.30510646000002</v>
      </c>
      <c r="H828">
        <v>3.746</v>
      </c>
      <c r="T828">
        <v>82.581999999999994</v>
      </c>
      <c r="U828">
        <v>21.861360000000001</v>
      </c>
    </row>
    <row r="829" spans="1:21" x14ac:dyDescent="0.35">
      <c r="A829">
        <v>63.155999999999999</v>
      </c>
      <c r="B829">
        <v>-30.524999999999999</v>
      </c>
      <c r="C829">
        <v>3.746</v>
      </c>
      <c r="F829">
        <v>63.155999999999999</v>
      </c>
      <c r="G829">
        <f t="shared" si="12"/>
        <v>-135.7819155</v>
      </c>
      <c r="H829">
        <v>3.746</v>
      </c>
      <c r="T829">
        <v>82.682000000000002</v>
      </c>
      <c r="U829">
        <v>21.851990000000001</v>
      </c>
    </row>
    <row r="830" spans="1:21" x14ac:dyDescent="0.35">
      <c r="A830">
        <v>63.250999999999998</v>
      </c>
      <c r="B830">
        <v>-30.643999999999998</v>
      </c>
      <c r="C830">
        <v>3.746</v>
      </c>
      <c r="F830">
        <v>63.250999999999998</v>
      </c>
      <c r="G830">
        <f t="shared" si="12"/>
        <v>-136.31125367999999</v>
      </c>
      <c r="H830">
        <v>3.746</v>
      </c>
      <c r="T830">
        <v>82.781999999999996</v>
      </c>
      <c r="U830">
        <v>21.833839999999999</v>
      </c>
    </row>
    <row r="831" spans="1:21" x14ac:dyDescent="0.35">
      <c r="A831">
        <v>63.343000000000004</v>
      </c>
      <c r="B831">
        <v>-30.966999999999999</v>
      </c>
      <c r="C831">
        <v>3.746</v>
      </c>
      <c r="F831">
        <v>63.343000000000004</v>
      </c>
      <c r="G831">
        <f t="shared" si="12"/>
        <v>-137.74802874</v>
      </c>
      <c r="H831">
        <v>3.746</v>
      </c>
      <c r="T831">
        <v>82.881</v>
      </c>
      <c r="U831">
        <v>21.84262</v>
      </c>
    </row>
    <row r="832" spans="1:21" x14ac:dyDescent="0.35">
      <c r="A832">
        <v>63.445999999999998</v>
      </c>
      <c r="B832">
        <v>-31.088999999999999</v>
      </c>
      <c r="C832">
        <v>3.746</v>
      </c>
      <c r="F832">
        <v>63.445999999999998</v>
      </c>
      <c r="G832">
        <f t="shared" si="12"/>
        <v>-138.29071157999999</v>
      </c>
      <c r="H832">
        <v>3.746</v>
      </c>
      <c r="T832">
        <v>82.980999999999995</v>
      </c>
      <c r="U832">
        <v>21.863119999999999</v>
      </c>
    </row>
    <row r="833" spans="1:21" x14ac:dyDescent="0.35">
      <c r="A833">
        <v>63.546999999999997</v>
      </c>
      <c r="B833">
        <v>-30.946000000000002</v>
      </c>
      <c r="C833">
        <v>3.7469999999999999</v>
      </c>
      <c r="F833">
        <v>63.546999999999997</v>
      </c>
      <c r="G833">
        <f t="shared" si="12"/>
        <v>-137.65461612000001</v>
      </c>
      <c r="H833">
        <v>3.7469999999999999</v>
      </c>
      <c r="T833">
        <v>83.081999999999994</v>
      </c>
      <c r="U833">
        <v>21.868390000000002</v>
      </c>
    </row>
    <row r="834" spans="1:21" x14ac:dyDescent="0.35">
      <c r="A834">
        <v>63.64</v>
      </c>
      <c r="B834">
        <v>-31.771999999999998</v>
      </c>
      <c r="C834">
        <v>3.7480000000000002</v>
      </c>
      <c r="F834">
        <v>63.64</v>
      </c>
      <c r="G834">
        <f t="shared" si="12"/>
        <v>-141.32884583999999</v>
      </c>
      <c r="H834">
        <v>3.7480000000000002</v>
      </c>
      <c r="T834">
        <v>83.182000000000002</v>
      </c>
      <c r="U834">
        <v>21.840859999999999</v>
      </c>
    </row>
    <row r="835" spans="1:21" x14ac:dyDescent="0.35">
      <c r="A835">
        <v>63.747999999999998</v>
      </c>
      <c r="B835">
        <v>-31.425000000000001</v>
      </c>
      <c r="C835">
        <v>3.746</v>
      </c>
      <c r="F835">
        <v>63.747999999999998</v>
      </c>
      <c r="G835">
        <f t="shared" ref="G835:G898" si="13">B835*4.44822</f>
        <v>-139.7853135</v>
      </c>
      <c r="H835">
        <v>3.746</v>
      </c>
      <c r="T835">
        <v>83.283000000000001</v>
      </c>
      <c r="U835">
        <v>21.881270000000001</v>
      </c>
    </row>
    <row r="836" spans="1:21" x14ac:dyDescent="0.35">
      <c r="A836">
        <v>63.841999999999999</v>
      </c>
      <c r="B836">
        <v>-31.995000000000001</v>
      </c>
      <c r="C836">
        <v>3.746</v>
      </c>
      <c r="F836">
        <v>63.841999999999999</v>
      </c>
      <c r="G836">
        <f t="shared" si="13"/>
        <v>-142.3207989</v>
      </c>
      <c r="H836">
        <v>3.746</v>
      </c>
      <c r="T836">
        <v>83.382000000000005</v>
      </c>
      <c r="U836">
        <v>21.894729999999999</v>
      </c>
    </row>
    <row r="837" spans="1:21" x14ac:dyDescent="0.35">
      <c r="A837">
        <v>63.942</v>
      </c>
      <c r="B837">
        <v>-31.661000000000001</v>
      </c>
      <c r="C837">
        <v>3.746</v>
      </c>
      <c r="F837">
        <v>63.942</v>
      </c>
      <c r="G837">
        <f t="shared" si="13"/>
        <v>-140.83509342000002</v>
      </c>
      <c r="H837">
        <v>3.746</v>
      </c>
      <c r="T837">
        <v>83.483000000000004</v>
      </c>
      <c r="U837">
        <v>21.88654</v>
      </c>
    </row>
    <row r="838" spans="1:21" x14ac:dyDescent="0.35">
      <c r="A838">
        <v>64.052999999999997</v>
      </c>
      <c r="B838">
        <v>-32.238999999999997</v>
      </c>
      <c r="C838">
        <v>3.746</v>
      </c>
      <c r="F838">
        <v>64.052999999999997</v>
      </c>
      <c r="G838">
        <f t="shared" si="13"/>
        <v>-143.40616458</v>
      </c>
      <c r="H838">
        <v>3.746</v>
      </c>
      <c r="T838">
        <v>83.584000000000003</v>
      </c>
      <c r="U838">
        <v>21.924579999999999</v>
      </c>
    </row>
    <row r="839" spans="1:21" x14ac:dyDescent="0.35">
      <c r="A839">
        <v>64.138999999999996</v>
      </c>
      <c r="B839">
        <v>-31.777000000000001</v>
      </c>
      <c r="C839">
        <v>3.746</v>
      </c>
      <c r="F839">
        <v>64.138999999999996</v>
      </c>
      <c r="G839">
        <f t="shared" si="13"/>
        <v>-141.35108694000002</v>
      </c>
      <c r="H839">
        <v>3.746</v>
      </c>
      <c r="T839">
        <v>83.683999999999997</v>
      </c>
      <c r="U839">
        <v>21.90175</v>
      </c>
    </row>
    <row r="840" spans="1:21" x14ac:dyDescent="0.35">
      <c r="A840">
        <v>64.251999999999995</v>
      </c>
      <c r="B840">
        <v>-32.228999999999999</v>
      </c>
      <c r="C840">
        <v>3.746</v>
      </c>
      <c r="F840">
        <v>64.251999999999995</v>
      </c>
      <c r="G840">
        <f t="shared" si="13"/>
        <v>-143.36168237999999</v>
      </c>
      <c r="H840">
        <v>3.746</v>
      </c>
      <c r="T840">
        <v>83.784000000000006</v>
      </c>
      <c r="U840">
        <v>21.918150000000001</v>
      </c>
    </row>
    <row r="841" spans="1:21" x14ac:dyDescent="0.35">
      <c r="A841">
        <v>64.337999999999994</v>
      </c>
      <c r="B841">
        <v>-32.003</v>
      </c>
      <c r="C841">
        <v>3.7450000000000001</v>
      </c>
      <c r="F841">
        <v>64.337999999999994</v>
      </c>
      <c r="G841">
        <f t="shared" si="13"/>
        <v>-142.35638466</v>
      </c>
      <c r="H841">
        <v>3.7450000000000001</v>
      </c>
      <c r="T841">
        <v>83.884</v>
      </c>
      <c r="U841">
        <v>21.924579999999999</v>
      </c>
    </row>
    <row r="842" spans="1:21" x14ac:dyDescent="0.35">
      <c r="A842">
        <v>64.438000000000002</v>
      </c>
      <c r="B842">
        <v>-32.01</v>
      </c>
      <c r="C842">
        <v>3.7440000000000002</v>
      </c>
      <c r="F842">
        <v>64.438000000000002</v>
      </c>
      <c r="G842">
        <f t="shared" si="13"/>
        <v>-142.38752220000001</v>
      </c>
      <c r="H842">
        <v>3.7440000000000002</v>
      </c>
      <c r="T842">
        <v>83.983999999999995</v>
      </c>
      <c r="U842">
        <v>21.897659999999998</v>
      </c>
    </row>
    <row r="843" spans="1:21" x14ac:dyDescent="0.35">
      <c r="A843">
        <v>64.543999999999997</v>
      </c>
      <c r="B843">
        <v>-33.765999999999998</v>
      </c>
      <c r="C843">
        <v>3.746</v>
      </c>
      <c r="F843">
        <v>64.543999999999997</v>
      </c>
      <c r="G843">
        <f t="shared" si="13"/>
        <v>-150.19859652</v>
      </c>
      <c r="H843">
        <v>3.746</v>
      </c>
      <c r="T843">
        <v>84.082999999999998</v>
      </c>
      <c r="U843">
        <v>21.917560000000002</v>
      </c>
    </row>
    <row r="844" spans="1:21" x14ac:dyDescent="0.35">
      <c r="A844">
        <v>64.638000000000005</v>
      </c>
      <c r="B844">
        <v>-33.302</v>
      </c>
      <c r="C844">
        <v>3.746</v>
      </c>
      <c r="F844">
        <v>64.638000000000005</v>
      </c>
      <c r="G844">
        <f t="shared" si="13"/>
        <v>-148.13462243999999</v>
      </c>
      <c r="H844">
        <v>3.746</v>
      </c>
      <c r="T844">
        <v>84.183000000000007</v>
      </c>
      <c r="U844">
        <v>21.936869999999999</v>
      </c>
    </row>
    <row r="845" spans="1:21" x14ac:dyDescent="0.35">
      <c r="A845">
        <v>64.739999999999995</v>
      </c>
      <c r="B845">
        <v>-34.579000000000001</v>
      </c>
      <c r="C845">
        <v>3.7450000000000001</v>
      </c>
      <c r="F845">
        <v>64.739999999999995</v>
      </c>
      <c r="G845">
        <f t="shared" si="13"/>
        <v>-153.81499938000002</v>
      </c>
      <c r="H845">
        <v>3.7450000000000001</v>
      </c>
      <c r="T845">
        <v>84.283000000000001</v>
      </c>
      <c r="U845">
        <v>21.92868</v>
      </c>
    </row>
    <row r="846" spans="1:21" x14ac:dyDescent="0.35">
      <c r="A846">
        <v>64.84</v>
      </c>
      <c r="B846">
        <v>-34.863</v>
      </c>
      <c r="C846">
        <v>3.746</v>
      </c>
      <c r="F846">
        <v>64.84</v>
      </c>
      <c r="G846">
        <f t="shared" si="13"/>
        <v>-155.07829386</v>
      </c>
      <c r="H846">
        <v>3.746</v>
      </c>
      <c r="T846">
        <v>84.382999999999996</v>
      </c>
      <c r="U846">
        <v>21.91873</v>
      </c>
    </row>
    <row r="847" spans="1:21" x14ac:dyDescent="0.35">
      <c r="A847">
        <v>64.941000000000003</v>
      </c>
      <c r="B847">
        <v>-34.555999999999997</v>
      </c>
      <c r="C847">
        <v>3.746</v>
      </c>
      <c r="F847">
        <v>64.941000000000003</v>
      </c>
      <c r="G847">
        <f t="shared" si="13"/>
        <v>-153.71269031999998</v>
      </c>
      <c r="H847">
        <v>3.746</v>
      </c>
      <c r="T847">
        <v>84.481999999999999</v>
      </c>
      <c r="U847">
        <v>21.899419999999999</v>
      </c>
    </row>
    <row r="848" spans="1:21" x14ac:dyDescent="0.35">
      <c r="A848">
        <v>65.037999999999997</v>
      </c>
      <c r="B848">
        <v>-35.569000000000003</v>
      </c>
      <c r="C848">
        <v>3.746</v>
      </c>
      <c r="F848">
        <v>65.037999999999997</v>
      </c>
      <c r="G848">
        <f t="shared" si="13"/>
        <v>-158.21873718000001</v>
      </c>
      <c r="H848">
        <v>3.746</v>
      </c>
      <c r="T848">
        <v>84.581999999999994</v>
      </c>
      <c r="U848">
        <v>21.914629999999999</v>
      </c>
    </row>
    <row r="849" spans="1:21" x14ac:dyDescent="0.35">
      <c r="A849">
        <v>65.138999999999996</v>
      </c>
      <c r="B849">
        <v>-35.366</v>
      </c>
      <c r="C849">
        <v>3.746</v>
      </c>
      <c r="F849">
        <v>65.138999999999996</v>
      </c>
      <c r="G849">
        <f t="shared" si="13"/>
        <v>-157.31574852</v>
      </c>
      <c r="H849">
        <v>3.746</v>
      </c>
      <c r="T849">
        <v>84.680999999999997</v>
      </c>
      <c r="U849">
        <v>21.915220000000001</v>
      </c>
    </row>
    <row r="850" spans="1:21" x14ac:dyDescent="0.35">
      <c r="A850">
        <v>65.238</v>
      </c>
      <c r="B850">
        <v>-34.819000000000003</v>
      </c>
      <c r="C850">
        <v>3.746</v>
      </c>
      <c r="F850">
        <v>65.238</v>
      </c>
      <c r="G850">
        <f t="shared" si="13"/>
        <v>-154.88257218000001</v>
      </c>
      <c r="H850">
        <v>3.746</v>
      </c>
      <c r="T850">
        <v>84.781999999999996</v>
      </c>
      <c r="U850">
        <v>21.900590000000001</v>
      </c>
    </row>
    <row r="851" spans="1:21" x14ac:dyDescent="0.35">
      <c r="A851">
        <v>65.346000000000004</v>
      </c>
      <c r="B851">
        <v>-35.555999999999997</v>
      </c>
      <c r="C851">
        <v>3.746</v>
      </c>
      <c r="F851">
        <v>65.346000000000004</v>
      </c>
      <c r="G851">
        <f t="shared" si="13"/>
        <v>-158.16091032</v>
      </c>
      <c r="H851">
        <v>3.746</v>
      </c>
      <c r="T851">
        <v>84.882000000000005</v>
      </c>
      <c r="U851">
        <v>21.91405</v>
      </c>
    </row>
    <row r="852" spans="1:21" x14ac:dyDescent="0.35">
      <c r="A852">
        <v>65.448999999999998</v>
      </c>
      <c r="B852">
        <v>-36.514000000000003</v>
      </c>
      <c r="C852">
        <v>3.746</v>
      </c>
      <c r="F852">
        <v>65.448999999999998</v>
      </c>
      <c r="G852">
        <f t="shared" si="13"/>
        <v>-162.42230508</v>
      </c>
      <c r="H852">
        <v>3.746</v>
      </c>
      <c r="T852">
        <v>84.983000000000004</v>
      </c>
      <c r="U852">
        <v>21.909949999999998</v>
      </c>
    </row>
    <row r="853" spans="1:21" x14ac:dyDescent="0.35">
      <c r="A853">
        <v>65.539000000000001</v>
      </c>
      <c r="B853">
        <v>-36.134999999999998</v>
      </c>
      <c r="C853">
        <v>3.7450000000000001</v>
      </c>
      <c r="F853">
        <v>65.539000000000001</v>
      </c>
      <c r="G853">
        <f t="shared" si="13"/>
        <v>-160.7364297</v>
      </c>
      <c r="H853">
        <v>3.7450000000000001</v>
      </c>
      <c r="T853">
        <v>85.082999999999998</v>
      </c>
      <c r="U853">
        <v>21.939209999999999</v>
      </c>
    </row>
    <row r="854" spans="1:21" x14ac:dyDescent="0.35">
      <c r="A854">
        <v>65.644999999999996</v>
      </c>
      <c r="B854">
        <v>-35.712000000000003</v>
      </c>
      <c r="C854">
        <v>3.746</v>
      </c>
      <c r="F854">
        <v>65.644999999999996</v>
      </c>
      <c r="G854">
        <f t="shared" si="13"/>
        <v>-158.85483264000001</v>
      </c>
      <c r="H854">
        <v>3.746</v>
      </c>
      <c r="T854">
        <v>85.182000000000002</v>
      </c>
      <c r="U854">
        <v>21.921659999999999</v>
      </c>
    </row>
    <row r="855" spans="1:21" x14ac:dyDescent="0.35">
      <c r="A855">
        <v>65.739999999999995</v>
      </c>
      <c r="B855">
        <v>-36.880000000000003</v>
      </c>
      <c r="C855">
        <v>3.746</v>
      </c>
      <c r="F855">
        <v>65.739999999999995</v>
      </c>
      <c r="G855">
        <f t="shared" si="13"/>
        <v>-164.05035360000002</v>
      </c>
      <c r="H855">
        <v>3.746</v>
      </c>
      <c r="T855">
        <v>85.283000000000001</v>
      </c>
      <c r="U855">
        <v>21.910540000000001</v>
      </c>
    </row>
    <row r="856" spans="1:21" x14ac:dyDescent="0.35">
      <c r="A856">
        <v>65.844999999999999</v>
      </c>
      <c r="B856">
        <v>-37.22</v>
      </c>
      <c r="C856">
        <v>3.746</v>
      </c>
      <c r="F856">
        <v>65.844999999999999</v>
      </c>
      <c r="G856">
        <f t="shared" si="13"/>
        <v>-165.5627484</v>
      </c>
      <c r="H856">
        <v>3.746</v>
      </c>
      <c r="T856">
        <v>85.382000000000005</v>
      </c>
      <c r="U856">
        <v>21.91405</v>
      </c>
    </row>
    <row r="857" spans="1:21" x14ac:dyDescent="0.35">
      <c r="A857">
        <v>65.938999999999993</v>
      </c>
      <c r="B857">
        <v>-36.887</v>
      </c>
      <c r="C857">
        <v>3.746</v>
      </c>
      <c r="F857">
        <v>65.938999999999993</v>
      </c>
      <c r="G857">
        <f t="shared" si="13"/>
        <v>-164.08149114</v>
      </c>
      <c r="H857">
        <v>3.746</v>
      </c>
      <c r="T857">
        <v>85.481999999999999</v>
      </c>
      <c r="U857">
        <v>21.921659999999999</v>
      </c>
    </row>
    <row r="858" spans="1:21" x14ac:dyDescent="0.35">
      <c r="A858">
        <v>66.045000000000002</v>
      </c>
      <c r="B858">
        <v>-36.417999999999999</v>
      </c>
      <c r="C858">
        <v>3.746</v>
      </c>
      <c r="F858">
        <v>66.045000000000002</v>
      </c>
      <c r="G858">
        <f t="shared" si="13"/>
        <v>-161.99527595999999</v>
      </c>
      <c r="H858">
        <v>3.746</v>
      </c>
      <c r="T858">
        <v>85.581999999999994</v>
      </c>
      <c r="U858">
        <v>21.910540000000001</v>
      </c>
    </row>
    <row r="859" spans="1:21" x14ac:dyDescent="0.35">
      <c r="A859">
        <v>66.138000000000005</v>
      </c>
      <c r="B859">
        <v>-37.052999999999997</v>
      </c>
      <c r="C859">
        <v>3.746</v>
      </c>
      <c r="F859">
        <v>66.138000000000005</v>
      </c>
      <c r="G859">
        <f t="shared" si="13"/>
        <v>-164.81989565999999</v>
      </c>
      <c r="H859">
        <v>3.746</v>
      </c>
      <c r="T859">
        <v>85.682000000000002</v>
      </c>
      <c r="U859">
        <v>21.95092</v>
      </c>
    </row>
    <row r="860" spans="1:21" x14ac:dyDescent="0.35">
      <c r="A860">
        <v>66.238</v>
      </c>
      <c r="B860">
        <v>-38.283000000000001</v>
      </c>
      <c r="C860">
        <v>3.746</v>
      </c>
      <c r="F860">
        <v>66.238</v>
      </c>
      <c r="G860">
        <f t="shared" si="13"/>
        <v>-170.29120626</v>
      </c>
      <c r="H860">
        <v>3.746</v>
      </c>
      <c r="T860">
        <v>85.783000000000001</v>
      </c>
      <c r="U860">
        <v>21.945650000000001</v>
      </c>
    </row>
    <row r="861" spans="1:21" x14ac:dyDescent="0.35">
      <c r="A861">
        <v>66.337999999999994</v>
      </c>
      <c r="B861">
        <v>-37.627000000000002</v>
      </c>
      <c r="C861">
        <v>3.746</v>
      </c>
      <c r="F861">
        <v>66.337999999999994</v>
      </c>
      <c r="G861">
        <f t="shared" si="13"/>
        <v>-167.37317394000002</v>
      </c>
      <c r="H861">
        <v>3.746</v>
      </c>
      <c r="T861">
        <v>85.882000000000005</v>
      </c>
      <c r="U861">
        <v>21.903510000000001</v>
      </c>
    </row>
    <row r="862" spans="1:21" x14ac:dyDescent="0.35">
      <c r="A862">
        <v>66.441999999999993</v>
      </c>
      <c r="B862">
        <v>-37.380000000000003</v>
      </c>
      <c r="C862">
        <v>3.746</v>
      </c>
      <c r="F862">
        <v>66.441999999999993</v>
      </c>
      <c r="G862">
        <f t="shared" si="13"/>
        <v>-166.27446360000002</v>
      </c>
      <c r="H862">
        <v>3.746</v>
      </c>
      <c r="T862">
        <v>85.981999999999999</v>
      </c>
      <c r="U862">
        <v>21.92634</v>
      </c>
    </row>
    <row r="863" spans="1:21" x14ac:dyDescent="0.35">
      <c r="A863">
        <v>66.537999999999997</v>
      </c>
      <c r="B863">
        <v>-37.058999999999997</v>
      </c>
      <c r="C863">
        <v>3.7450000000000001</v>
      </c>
      <c r="F863">
        <v>66.537999999999997</v>
      </c>
      <c r="G863">
        <f t="shared" si="13"/>
        <v>-164.84658497999999</v>
      </c>
      <c r="H863">
        <v>3.7450000000000001</v>
      </c>
      <c r="T863">
        <v>86.081999999999994</v>
      </c>
      <c r="U863">
        <v>21.921659999999999</v>
      </c>
    </row>
    <row r="864" spans="1:21" x14ac:dyDescent="0.35">
      <c r="A864">
        <v>66.638000000000005</v>
      </c>
      <c r="B864">
        <v>-38.003</v>
      </c>
      <c r="C864">
        <v>3.7450000000000001</v>
      </c>
      <c r="F864">
        <v>66.638000000000005</v>
      </c>
      <c r="G864">
        <f t="shared" si="13"/>
        <v>-169.04570466000001</v>
      </c>
      <c r="H864">
        <v>3.7450000000000001</v>
      </c>
      <c r="T864">
        <v>86.182000000000002</v>
      </c>
      <c r="U864">
        <v>21.919899999999998</v>
      </c>
    </row>
    <row r="865" spans="1:21" x14ac:dyDescent="0.35">
      <c r="A865">
        <v>66.739000000000004</v>
      </c>
      <c r="B865">
        <v>-39.304000000000002</v>
      </c>
      <c r="C865">
        <v>3.7480000000000002</v>
      </c>
      <c r="F865">
        <v>66.739000000000004</v>
      </c>
      <c r="G865">
        <f t="shared" si="13"/>
        <v>-174.83283888000003</v>
      </c>
      <c r="H865">
        <v>3.7480000000000002</v>
      </c>
      <c r="T865">
        <v>86.281999999999996</v>
      </c>
      <c r="U865">
        <v>21.935700000000001</v>
      </c>
    </row>
    <row r="866" spans="1:21" x14ac:dyDescent="0.35">
      <c r="A866">
        <v>66.838999999999999</v>
      </c>
      <c r="B866">
        <v>-38.695</v>
      </c>
      <c r="C866">
        <v>3.746</v>
      </c>
      <c r="F866">
        <v>66.838999999999999</v>
      </c>
      <c r="G866">
        <f t="shared" si="13"/>
        <v>-172.12387290000001</v>
      </c>
      <c r="H866">
        <v>3.746</v>
      </c>
      <c r="T866">
        <v>86.381</v>
      </c>
      <c r="U866">
        <v>21.931609999999999</v>
      </c>
    </row>
    <row r="867" spans="1:21" x14ac:dyDescent="0.35">
      <c r="A867">
        <v>66.938000000000002</v>
      </c>
      <c r="B867">
        <v>-38.182000000000002</v>
      </c>
      <c r="C867">
        <v>3.746</v>
      </c>
      <c r="F867">
        <v>66.938000000000002</v>
      </c>
      <c r="G867">
        <f t="shared" si="13"/>
        <v>-169.84193604000001</v>
      </c>
      <c r="H867">
        <v>3.746</v>
      </c>
      <c r="T867">
        <v>86.480999999999995</v>
      </c>
      <c r="U867">
        <v>21.937460000000002</v>
      </c>
    </row>
    <row r="868" spans="1:21" x14ac:dyDescent="0.35">
      <c r="A868">
        <v>67.043999999999997</v>
      </c>
      <c r="B868">
        <v>-38.048999999999999</v>
      </c>
      <c r="C868">
        <v>3.746</v>
      </c>
      <c r="F868">
        <v>67.043999999999997</v>
      </c>
      <c r="G868">
        <f t="shared" si="13"/>
        <v>-169.25032278</v>
      </c>
      <c r="H868">
        <v>3.746</v>
      </c>
      <c r="T868">
        <v>86.581000000000003</v>
      </c>
      <c r="U868">
        <v>21.949159999999999</v>
      </c>
    </row>
    <row r="869" spans="1:21" x14ac:dyDescent="0.35">
      <c r="A869">
        <v>67.138999999999996</v>
      </c>
      <c r="B869">
        <v>-37.539000000000001</v>
      </c>
      <c r="C869">
        <v>3.746</v>
      </c>
      <c r="F869">
        <v>67.138999999999996</v>
      </c>
      <c r="G869">
        <f t="shared" si="13"/>
        <v>-166.98173058</v>
      </c>
      <c r="H869">
        <v>3.746</v>
      </c>
      <c r="T869">
        <v>86.680999999999997</v>
      </c>
      <c r="U869">
        <v>21.910540000000001</v>
      </c>
    </row>
    <row r="870" spans="1:21" x14ac:dyDescent="0.35">
      <c r="A870">
        <v>67.251999999999995</v>
      </c>
      <c r="B870">
        <v>-39.844000000000001</v>
      </c>
      <c r="C870">
        <v>3.746</v>
      </c>
      <c r="F870">
        <v>67.251999999999995</v>
      </c>
      <c r="G870">
        <f t="shared" si="13"/>
        <v>-177.23487768000001</v>
      </c>
      <c r="H870">
        <v>3.746</v>
      </c>
      <c r="T870">
        <v>86.781000000000006</v>
      </c>
      <c r="U870">
        <v>21.924579999999999</v>
      </c>
    </row>
    <row r="871" spans="1:21" x14ac:dyDescent="0.35">
      <c r="A871">
        <v>67.34</v>
      </c>
      <c r="B871">
        <v>-40.441000000000003</v>
      </c>
      <c r="C871">
        <v>3.746</v>
      </c>
      <c r="F871">
        <v>67.34</v>
      </c>
      <c r="G871">
        <f t="shared" si="13"/>
        <v>-179.89046502000002</v>
      </c>
      <c r="H871">
        <v>3.746</v>
      </c>
      <c r="T871">
        <v>86.88</v>
      </c>
      <c r="U871">
        <v>21.928090000000001</v>
      </c>
    </row>
    <row r="872" spans="1:21" x14ac:dyDescent="0.35">
      <c r="A872">
        <v>67.444999999999993</v>
      </c>
      <c r="B872">
        <v>-40.006</v>
      </c>
      <c r="C872">
        <v>3.746</v>
      </c>
      <c r="F872">
        <v>67.444999999999993</v>
      </c>
      <c r="G872">
        <f t="shared" si="13"/>
        <v>-177.95548932</v>
      </c>
      <c r="H872">
        <v>3.746</v>
      </c>
      <c r="T872">
        <v>86.980999999999995</v>
      </c>
      <c r="U872">
        <v>21.92868</v>
      </c>
    </row>
    <row r="873" spans="1:21" x14ac:dyDescent="0.35">
      <c r="A873">
        <v>67.549000000000007</v>
      </c>
      <c r="B873">
        <v>-39.777000000000001</v>
      </c>
      <c r="C873">
        <v>3.746</v>
      </c>
      <c r="F873">
        <v>67.549000000000007</v>
      </c>
      <c r="G873">
        <f t="shared" si="13"/>
        <v>-176.93684694000001</v>
      </c>
      <c r="H873">
        <v>3.746</v>
      </c>
      <c r="T873">
        <v>87.081000000000003</v>
      </c>
      <c r="U873">
        <v>21.925170000000001</v>
      </c>
    </row>
    <row r="874" spans="1:21" x14ac:dyDescent="0.35">
      <c r="A874">
        <v>67.638000000000005</v>
      </c>
      <c r="B874">
        <v>-39.426000000000002</v>
      </c>
      <c r="C874">
        <v>3.746</v>
      </c>
      <c r="F874">
        <v>67.638000000000005</v>
      </c>
      <c r="G874">
        <f t="shared" si="13"/>
        <v>-175.37552172000002</v>
      </c>
      <c r="H874">
        <v>3.746</v>
      </c>
      <c r="T874">
        <v>87.182000000000002</v>
      </c>
      <c r="U874">
        <v>21.909949999999998</v>
      </c>
    </row>
    <row r="875" spans="1:21" x14ac:dyDescent="0.35">
      <c r="A875">
        <v>67.739999999999995</v>
      </c>
      <c r="B875">
        <v>-39.308</v>
      </c>
      <c r="C875">
        <v>3.7450000000000001</v>
      </c>
      <c r="F875">
        <v>67.739999999999995</v>
      </c>
      <c r="G875">
        <f t="shared" si="13"/>
        <v>-174.85063176</v>
      </c>
      <c r="H875">
        <v>3.7450000000000001</v>
      </c>
      <c r="T875">
        <v>87.281999999999996</v>
      </c>
      <c r="U875">
        <v>21.8842</v>
      </c>
    </row>
    <row r="876" spans="1:21" x14ac:dyDescent="0.35">
      <c r="A876">
        <v>67.844999999999999</v>
      </c>
      <c r="B876">
        <v>-39.164000000000001</v>
      </c>
      <c r="C876">
        <v>3.746</v>
      </c>
      <c r="F876">
        <v>67.844999999999999</v>
      </c>
      <c r="G876">
        <f t="shared" si="13"/>
        <v>-174.21008808000002</v>
      </c>
      <c r="H876">
        <v>3.746</v>
      </c>
      <c r="T876">
        <v>87.382000000000005</v>
      </c>
      <c r="U876">
        <v>21.892389999999999</v>
      </c>
    </row>
    <row r="877" spans="1:21" x14ac:dyDescent="0.35">
      <c r="A877">
        <v>67.938000000000002</v>
      </c>
      <c r="B877">
        <v>-40.347000000000001</v>
      </c>
      <c r="C877">
        <v>3.7469999999999999</v>
      </c>
      <c r="F877">
        <v>67.938000000000002</v>
      </c>
      <c r="G877">
        <f t="shared" si="13"/>
        <v>-179.47233234000001</v>
      </c>
      <c r="H877">
        <v>3.7469999999999999</v>
      </c>
      <c r="T877">
        <v>87.483000000000004</v>
      </c>
      <c r="U877">
        <v>21.885370000000002</v>
      </c>
    </row>
    <row r="878" spans="1:21" x14ac:dyDescent="0.35">
      <c r="A878">
        <v>68.058999999999997</v>
      </c>
      <c r="B878">
        <v>-39.802</v>
      </c>
      <c r="C878">
        <v>3.746</v>
      </c>
      <c r="F878">
        <v>68.058999999999997</v>
      </c>
      <c r="G878">
        <f t="shared" si="13"/>
        <v>-177.04805243999999</v>
      </c>
      <c r="H878">
        <v>3.746</v>
      </c>
      <c r="T878">
        <v>87.581999999999994</v>
      </c>
      <c r="U878">
        <v>21.84028</v>
      </c>
    </row>
    <row r="879" spans="1:21" x14ac:dyDescent="0.35">
      <c r="A879">
        <v>68.138000000000005</v>
      </c>
      <c r="B879">
        <v>-39.601999999999997</v>
      </c>
      <c r="C879">
        <v>3.746</v>
      </c>
      <c r="F879">
        <v>68.138000000000005</v>
      </c>
      <c r="G879">
        <f t="shared" si="13"/>
        <v>-176.15840843999999</v>
      </c>
      <c r="H879">
        <v>3.746</v>
      </c>
      <c r="T879">
        <v>87.682000000000002</v>
      </c>
      <c r="U879">
        <v>21.825050000000001</v>
      </c>
    </row>
    <row r="880" spans="1:21" x14ac:dyDescent="0.35">
      <c r="A880">
        <v>68.239000000000004</v>
      </c>
      <c r="B880">
        <v>-39.281999999999996</v>
      </c>
      <c r="C880">
        <v>3.746</v>
      </c>
      <c r="F880">
        <v>68.239000000000004</v>
      </c>
      <c r="G880">
        <f t="shared" si="13"/>
        <v>-174.73497803999999</v>
      </c>
      <c r="H880">
        <v>3.746</v>
      </c>
      <c r="T880">
        <v>87.781999999999996</v>
      </c>
      <c r="U880">
        <v>21.82564</v>
      </c>
    </row>
    <row r="881" spans="1:21" x14ac:dyDescent="0.35">
      <c r="A881">
        <v>68.337999999999994</v>
      </c>
      <c r="B881">
        <v>-39.226999999999997</v>
      </c>
      <c r="C881">
        <v>3.746</v>
      </c>
      <c r="F881">
        <v>68.337999999999994</v>
      </c>
      <c r="G881">
        <f t="shared" si="13"/>
        <v>-174.49032593999999</v>
      </c>
      <c r="H881">
        <v>3.746</v>
      </c>
      <c r="T881">
        <v>87.882000000000005</v>
      </c>
      <c r="U881">
        <v>21.83501</v>
      </c>
    </row>
    <row r="882" spans="1:21" x14ac:dyDescent="0.35">
      <c r="A882">
        <v>68.442999999999998</v>
      </c>
      <c r="B882">
        <v>-39.045000000000002</v>
      </c>
      <c r="C882">
        <v>3.7450000000000001</v>
      </c>
      <c r="F882">
        <v>68.442999999999998</v>
      </c>
      <c r="G882">
        <f t="shared" si="13"/>
        <v>-173.68074990000002</v>
      </c>
      <c r="H882">
        <v>3.7450000000000001</v>
      </c>
      <c r="T882">
        <v>87.981999999999999</v>
      </c>
      <c r="U882">
        <v>21.819189999999999</v>
      </c>
    </row>
    <row r="883" spans="1:21" x14ac:dyDescent="0.35">
      <c r="A883">
        <v>68.539000000000001</v>
      </c>
      <c r="B883">
        <v>-38.814</v>
      </c>
      <c r="C883">
        <v>3.746</v>
      </c>
      <c r="F883">
        <v>68.539000000000001</v>
      </c>
      <c r="G883">
        <f t="shared" si="13"/>
        <v>-172.65321108000001</v>
      </c>
      <c r="H883">
        <v>3.746</v>
      </c>
      <c r="T883">
        <v>88.081000000000003</v>
      </c>
      <c r="U883">
        <v>21.846129999999999</v>
      </c>
    </row>
    <row r="884" spans="1:21" x14ac:dyDescent="0.35">
      <c r="A884">
        <v>68.638999999999996</v>
      </c>
      <c r="B884">
        <v>-39.417000000000002</v>
      </c>
      <c r="C884">
        <v>3.746</v>
      </c>
      <c r="F884">
        <v>68.638999999999996</v>
      </c>
      <c r="G884">
        <f t="shared" si="13"/>
        <v>-175.33548774000002</v>
      </c>
      <c r="H884">
        <v>3.746</v>
      </c>
      <c r="T884">
        <v>88.180999999999997</v>
      </c>
      <c r="U884">
        <v>21.83325</v>
      </c>
    </row>
    <row r="885" spans="1:21" x14ac:dyDescent="0.35">
      <c r="A885">
        <v>68.745000000000005</v>
      </c>
      <c r="B885">
        <v>-41.761000000000003</v>
      </c>
      <c r="C885">
        <v>3.7469999999999999</v>
      </c>
      <c r="F885">
        <v>68.745000000000005</v>
      </c>
      <c r="G885">
        <f t="shared" si="13"/>
        <v>-185.76211542000001</v>
      </c>
      <c r="H885">
        <v>3.7469999999999999</v>
      </c>
      <c r="T885">
        <v>88.281000000000006</v>
      </c>
      <c r="U885">
        <v>21.81568</v>
      </c>
    </row>
    <row r="886" spans="1:21" x14ac:dyDescent="0.35">
      <c r="A886">
        <v>68.846000000000004</v>
      </c>
      <c r="B886">
        <v>-41.055</v>
      </c>
      <c r="C886">
        <v>3.746</v>
      </c>
      <c r="F886">
        <v>68.846000000000004</v>
      </c>
      <c r="G886">
        <f t="shared" si="13"/>
        <v>-182.62167210000001</v>
      </c>
      <c r="H886">
        <v>3.746</v>
      </c>
      <c r="T886">
        <v>88.381</v>
      </c>
      <c r="U886">
        <v>21.820360000000001</v>
      </c>
    </row>
    <row r="887" spans="1:21" x14ac:dyDescent="0.35">
      <c r="A887">
        <v>68.938000000000002</v>
      </c>
      <c r="B887">
        <v>-40.954000000000001</v>
      </c>
      <c r="C887">
        <v>3.746</v>
      </c>
      <c r="F887">
        <v>68.938000000000002</v>
      </c>
      <c r="G887">
        <f t="shared" si="13"/>
        <v>-182.17240188</v>
      </c>
      <c r="H887">
        <v>3.746</v>
      </c>
      <c r="T887">
        <v>88.480999999999995</v>
      </c>
      <c r="U887">
        <v>21.821539999999999</v>
      </c>
    </row>
    <row r="888" spans="1:21" x14ac:dyDescent="0.35">
      <c r="A888">
        <v>69.039000000000001</v>
      </c>
      <c r="B888">
        <v>-40.478000000000002</v>
      </c>
      <c r="C888">
        <v>3.746</v>
      </c>
      <c r="F888">
        <v>69.039000000000001</v>
      </c>
      <c r="G888">
        <f t="shared" si="13"/>
        <v>-180.05504916000001</v>
      </c>
      <c r="H888">
        <v>3.746</v>
      </c>
      <c r="T888">
        <v>88.58</v>
      </c>
      <c r="U888">
        <v>21.809229999999999</v>
      </c>
    </row>
    <row r="889" spans="1:21" x14ac:dyDescent="0.35">
      <c r="A889">
        <v>69.138000000000005</v>
      </c>
      <c r="B889">
        <v>-40.497</v>
      </c>
      <c r="C889">
        <v>3.746</v>
      </c>
      <c r="F889">
        <v>69.138000000000005</v>
      </c>
      <c r="G889">
        <f t="shared" si="13"/>
        <v>-180.13956533999999</v>
      </c>
      <c r="H889">
        <v>3.746</v>
      </c>
      <c r="T889">
        <v>88.682000000000002</v>
      </c>
      <c r="U889">
        <v>21.836179999999999</v>
      </c>
    </row>
    <row r="890" spans="1:21" x14ac:dyDescent="0.35">
      <c r="A890">
        <v>69.266999999999996</v>
      </c>
      <c r="B890">
        <v>-40.194000000000003</v>
      </c>
      <c r="C890">
        <v>3.746</v>
      </c>
      <c r="F890">
        <v>69.266999999999996</v>
      </c>
      <c r="G890">
        <f t="shared" si="13"/>
        <v>-178.79175468000003</v>
      </c>
      <c r="H890">
        <v>3.746</v>
      </c>
      <c r="T890">
        <v>88.781000000000006</v>
      </c>
      <c r="U890">
        <v>21.817440000000001</v>
      </c>
    </row>
    <row r="891" spans="1:21" x14ac:dyDescent="0.35">
      <c r="A891">
        <v>69.340999999999994</v>
      </c>
      <c r="B891">
        <v>-40.085999999999999</v>
      </c>
      <c r="C891">
        <v>3.746</v>
      </c>
      <c r="F891">
        <v>69.340999999999994</v>
      </c>
      <c r="G891">
        <f t="shared" si="13"/>
        <v>-178.31134692000001</v>
      </c>
      <c r="H891">
        <v>3.746</v>
      </c>
      <c r="T891">
        <v>88.881</v>
      </c>
      <c r="U891">
        <v>21.8063</v>
      </c>
    </row>
    <row r="892" spans="1:21" x14ac:dyDescent="0.35">
      <c r="A892">
        <v>69.438999999999993</v>
      </c>
      <c r="B892">
        <v>-42.061</v>
      </c>
      <c r="C892">
        <v>3.746</v>
      </c>
      <c r="F892">
        <v>69.438999999999993</v>
      </c>
      <c r="G892">
        <f t="shared" si="13"/>
        <v>-187.09658142000001</v>
      </c>
      <c r="H892">
        <v>3.746</v>
      </c>
      <c r="T892">
        <v>88.980999999999995</v>
      </c>
      <c r="U892">
        <v>21.822710000000001</v>
      </c>
    </row>
    <row r="893" spans="1:21" x14ac:dyDescent="0.35">
      <c r="A893">
        <v>69.539000000000001</v>
      </c>
      <c r="B893">
        <v>-43.112000000000002</v>
      </c>
      <c r="C893">
        <v>3.7490000000000001</v>
      </c>
      <c r="F893">
        <v>69.539000000000001</v>
      </c>
      <c r="G893">
        <f t="shared" si="13"/>
        <v>-191.77166064000002</v>
      </c>
      <c r="H893">
        <v>3.7490000000000001</v>
      </c>
      <c r="T893">
        <v>89.08</v>
      </c>
      <c r="U893">
        <v>21.839690000000001</v>
      </c>
    </row>
    <row r="894" spans="1:21" x14ac:dyDescent="0.35">
      <c r="A894">
        <v>69.644000000000005</v>
      </c>
      <c r="B894">
        <v>-42.466000000000001</v>
      </c>
      <c r="C894">
        <v>3.746</v>
      </c>
      <c r="F894">
        <v>69.644000000000005</v>
      </c>
      <c r="G894">
        <f t="shared" si="13"/>
        <v>-188.89811052000002</v>
      </c>
      <c r="H894">
        <v>3.746</v>
      </c>
      <c r="T894">
        <v>89.180999999999997</v>
      </c>
      <c r="U894">
        <v>21.834420000000001</v>
      </c>
    </row>
    <row r="895" spans="1:21" x14ac:dyDescent="0.35">
      <c r="A895">
        <v>69.745999999999995</v>
      </c>
      <c r="B895">
        <v>-42.146999999999998</v>
      </c>
      <c r="C895">
        <v>3.7490000000000001</v>
      </c>
      <c r="F895">
        <v>69.745999999999995</v>
      </c>
      <c r="G895">
        <f t="shared" si="13"/>
        <v>-187.47912833999999</v>
      </c>
      <c r="H895">
        <v>3.7490000000000001</v>
      </c>
      <c r="T895">
        <v>89.28</v>
      </c>
      <c r="U895">
        <v>21.83032</v>
      </c>
    </row>
    <row r="896" spans="1:21" x14ac:dyDescent="0.35">
      <c r="A896">
        <v>69.838999999999999</v>
      </c>
      <c r="B896">
        <v>-41.838999999999999</v>
      </c>
      <c r="C896">
        <v>3.746</v>
      </c>
      <c r="F896">
        <v>69.838999999999999</v>
      </c>
      <c r="G896">
        <f t="shared" si="13"/>
        <v>-186.10907657999999</v>
      </c>
      <c r="H896">
        <v>3.746</v>
      </c>
      <c r="T896">
        <v>89.381</v>
      </c>
      <c r="U896">
        <v>21.836770000000001</v>
      </c>
    </row>
    <row r="897" spans="1:21" x14ac:dyDescent="0.35">
      <c r="A897">
        <v>69.944000000000003</v>
      </c>
      <c r="B897">
        <v>-41.709000000000003</v>
      </c>
      <c r="C897">
        <v>3.746</v>
      </c>
      <c r="F897">
        <v>69.944000000000003</v>
      </c>
      <c r="G897">
        <f t="shared" si="13"/>
        <v>-185.53080798000002</v>
      </c>
      <c r="H897">
        <v>3.746</v>
      </c>
      <c r="T897">
        <v>89.480999999999995</v>
      </c>
      <c r="U897">
        <v>21.857839999999999</v>
      </c>
    </row>
    <row r="898" spans="1:21" x14ac:dyDescent="0.35">
      <c r="A898">
        <v>70.039000000000001</v>
      </c>
      <c r="B898">
        <v>-41.384999999999998</v>
      </c>
      <c r="C898">
        <v>3.746</v>
      </c>
      <c r="F898">
        <v>70.039000000000001</v>
      </c>
      <c r="G898">
        <f t="shared" si="13"/>
        <v>-184.08958469999999</v>
      </c>
      <c r="H898">
        <v>3.746</v>
      </c>
      <c r="T898">
        <v>89.581000000000003</v>
      </c>
      <c r="U898">
        <v>21.919319999999999</v>
      </c>
    </row>
    <row r="899" spans="1:21" x14ac:dyDescent="0.35">
      <c r="A899">
        <v>70.147999999999996</v>
      </c>
      <c r="B899">
        <v>-41.311</v>
      </c>
      <c r="C899">
        <v>3.746</v>
      </c>
      <c r="F899">
        <v>70.147999999999996</v>
      </c>
      <c r="G899">
        <f t="shared" ref="G899:G962" si="14">B899*4.44822</f>
        <v>-183.76041642000001</v>
      </c>
      <c r="H899">
        <v>3.746</v>
      </c>
      <c r="T899">
        <v>89.682000000000002</v>
      </c>
      <c r="U899">
        <v>21.882439999999999</v>
      </c>
    </row>
    <row r="900" spans="1:21" x14ac:dyDescent="0.35">
      <c r="A900">
        <v>70.239999999999995</v>
      </c>
      <c r="B900">
        <v>-43.691000000000003</v>
      </c>
      <c r="C900">
        <v>3.746</v>
      </c>
      <c r="F900">
        <v>70.239999999999995</v>
      </c>
      <c r="G900">
        <f t="shared" si="14"/>
        <v>-194.34718002000002</v>
      </c>
      <c r="H900">
        <v>3.746</v>
      </c>
      <c r="T900">
        <v>89.781000000000006</v>
      </c>
      <c r="U900">
        <v>21.923410000000001</v>
      </c>
    </row>
    <row r="901" spans="1:21" x14ac:dyDescent="0.35">
      <c r="A901">
        <v>70.338999999999999</v>
      </c>
      <c r="B901">
        <v>-45.628999999999998</v>
      </c>
      <c r="C901">
        <v>3.7450000000000001</v>
      </c>
      <c r="F901">
        <v>70.338999999999999</v>
      </c>
      <c r="G901">
        <f t="shared" si="14"/>
        <v>-202.96783037999998</v>
      </c>
      <c r="H901">
        <v>3.7450000000000001</v>
      </c>
      <c r="T901">
        <v>89.882000000000005</v>
      </c>
      <c r="U901">
        <v>21.900590000000001</v>
      </c>
    </row>
    <row r="902" spans="1:21" x14ac:dyDescent="0.35">
      <c r="A902">
        <v>70.438000000000002</v>
      </c>
      <c r="B902">
        <v>-44.734999999999999</v>
      </c>
      <c r="C902">
        <v>3.7480000000000002</v>
      </c>
      <c r="F902">
        <v>70.438000000000002</v>
      </c>
      <c r="G902">
        <f t="shared" si="14"/>
        <v>-198.99112170000001</v>
      </c>
      <c r="H902">
        <v>3.7480000000000002</v>
      </c>
      <c r="T902">
        <v>89.980999999999995</v>
      </c>
      <c r="U902">
        <v>21.8842</v>
      </c>
    </row>
    <row r="903" spans="1:21" x14ac:dyDescent="0.35">
      <c r="A903">
        <v>70.539000000000001</v>
      </c>
      <c r="B903">
        <v>-44.264000000000003</v>
      </c>
      <c r="C903">
        <v>3.7450000000000001</v>
      </c>
      <c r="F903">
        <v>70.539000000000001</v>
      </c>
      <c r="G903">
        <f t="shared" si="14"/>
        <v>-196.89601008000002</v>
      </c>
      <c r="H903">
        <v>3.7450000000000001</v>
      </c>
      <c r="T903">
        <v>90.081000000000003</v>
      </c>
      <c r="U903">
        <v>21.91112</v>
      </c>
    </row>
    <row r="904" spans="1:21" x14ac:dyDescent="0.35">
      <c r="A904">
        <v>70.650999999999996</v>
      </c>
      <c r="B904">
        <v>-43.926000000000002</v>
      </c>
      <c r="C904">
        <v>3.7469999999999999</v>
      </c>
      <c r="F904">
        <v>70.650999999999996</v>
      </c>
      <c r="G904">
        <f t="shared" si="14"/>
        <v>-195.39251172000002</v>
      </c>
      <c r="H904">
        <v>3.7469999999999999</v>
      </c>
      <c r="T904">
        <v>90.180999999999997</v>
      </c>
      <c r="U904">
        <v>21.915220000000001</v>
      </c>
    </row>
    <row r="905" spans="1:21" x14ac:dyDescent="0.35">
      <c r="A905">
        <v>70.739000000000004</v>
      </c>
      <c r="B905">
        <v>-43.432000000000002</v>
      </c>
      <c r="C905">
        <v>3.746</v>
      </c>
      <c r="F905">
        <v>70.739000000000004</v>
      </c>
      <c r="G905">
        <f t="shared" si="14"/>
        <v>-193.19509104000002</v>
      </c>
      <c r="H905">
        <v>3.746</v>
      </c>
      <c r="T905">
        <v>90.28</v>
      </c>
      <c r="U905">
        <v>21.939800000000002</v>
      </c>
    </row>
    <row r="906" spans="1:21" x14ac:dyDescent="0.35">
      <c r="A906">
        <v>70.841999999999999</v>
      </c>
      <c r="B906">
        <v>-43.19</v>
      </c>
      <c r="C906">
        <v>3.746</v>
      </c>
      <c r="F906">
        <v>70.841999999999999</v>
      </c>
      <c r="G906">
        <f t="shared" si="14"/>
        <v>-192.1186218</v>
      </c>
      <c r="H906">
        <v>3.746</v>
      </c>
      <c r="T906">
        <v>90.381</v>
      </c>
      <c r="U906">
        <v>21.909949999999998</v>
      </c>
    </row>
    <row r="907" spans="1:21" x14ac:dyDescent="0.35">
      <c r="A907">
        <v>70.938999999999993</v>
      </c>
      <c r="B907">
        <v>-42.999000000000002</v>
      </c>
      <c r="C907">
        <v>3.746</v>
      </c>
      <c r="F907">
        <v>70.938999999999993</v>
      </c>
      <c r="G907">
        <f t="shared" si="14"/>
        <v>-191.26901178</v>
      </c>
      <c r="H907">
        <v>3.746</v>
      </c>
      <c r="T907">
        <v>90.48</v>
      </c>
      <c r="U907">
        <v>21.935120000000001</v>
      </c>
    </row>
    <row r="908" spans="1:21" x14ac:dyDescent="0.35">
      <c r="A908">
        <v>71.037999999999997</v>
      </c>
      <c r="B908">
        <v>-42.823</v>
      </c>
      <c r="C908">
        <v>3.746</v>
      </c>
      <c r="F908">
        <v>71.037999999999997</v>
      </c>
      <c r="G908">
        <f t="shared" si="14"/>
        <v>-190.48612506000001</v>
      </c>
      <c r="H908">
        <v>3.746</v>
      </c>
      <c r="T908">
        <v>90.58</v>
      </c>
      <c r="U908">
        <v>21.93336</v>
      </c>
    </row>
    <row r="909" spans="1:21" x14ac:dyDescent="0.35">
      <c r="A909">
        <v>71.138999999999996</v>
      </c>
      <c r="B909">
        <v>-45.365000000000002</v>
      </c>
      <c r="C909">
        <v>3.746</v>
      </c>
      <c r="F909">
        <v>71.138999999999996</v>
      </c>
      <c r="G909">
        <f t="shared" si="14"/>
        <v>-201.79350030000001</v>
      </c>
      <c r="H909">
        <v>3.746</v>
      </c>
      <c r="T909">
        <v>90.68</v>
      </c>
      <c r="U909">
        <v>21.909369999999999</v>
      </c>
    </row>
    <row r="910" spans="1:21" x14ac:dyDescent="0.35">
      <c r="A910">
        <v>71.238</v>
      </c>
      <c r="B910">
        <v>-46.735999999999997</v>
      </c>
      <c r="C910">
        <v>3.746</v>
      </c>
      <c r="F910">
        <v>71.238</v>
      </c>
      <c r="G910">
        <f t="shared" si="14"/>
        <v>-207.89200991999999</v>
      </c>
      <c r="H910">
        <v>3.746</v>
      </c>
      <c r="T910">
        <v>90.778999999999996</v>
      </c>
      <c r="U910">
        <v>21.89181</v>
      </c>
    </row>
    <row r="911" spans="1:21" x14ac:dyDescent="0.35">
      <c r="A911">
        <v>71.349999999999994</v>
      </c>
      <c r="B911">
        <v>-46.179000000000002</v>
      </c>
      <c r="C911">
        <v>3.746</v>
      </c>
      <c r="F911">
        <v>71.349999999999994</v>
      </c>
      <c r="G911">
        <f t="shared" si="14"/>
        <v>-205.41435138</v>
      </c>
      <c r="H911">
        <v>3.746</v>
      </c>
      <c r="T911">
        <v>90.881</v>
      </c>
      <c r="U911">
        <v>21.897659999999998</v>
      </c>
    </row>
    <row r="912" spans="1:21" x14ac:dyDescent="0.35">
      <c r="A912">
        <v>71.438000000000002</v>
      </c>
      <c r="B912">
        <v>-45.811</v>
      </c>
      <c r="C912">
        <v>3.7480000000000002</v>
      </c>
      <c r="F912">
        <v>71.438000000000002</v>
      </c>
      <c r="G912">
        <f t="shared" si="14"/>
        <v>-203.77740642000001</v>
      </c>
      <c r="H912">
        <v>3.7480000000000002</v>
      </c>
      <c r="T912">
        <v>90.98</v>
      </c>
      <c r="U912">
        <v>21.920480000000001</v>
      </c>
    </row>
    <row r="913" spans="1:21" x14ac:dyDescent="0.35">
      <c r="A913">
        <v>71.537999999999997</v>
      </c>
      <c r="B913">
        <v>-45.436999999999998</v>
      </c>
      <c r="C913">
        <v>3.746</v>
      </c>
      <c r="F913">
        <v>71.537999999999997</v>
      </c>
      <c r="G913">
        <f t="shared" si="14"/>
        <v>-202.11377213999998</v>
      </c>
      <c r="H913">
        <v>3.746</v>
      </c>
      <c r="T913">
        <v>91.081000000000003</v>
      </c>
      <c r="U913">
        <v>21.887709999999998</v>
      </c>
    </row>
    <row r="914" spans="1:21" x14ac:dyDescent="0.35">
      <c r="A914">
        <v>71.638999999999996</v>
      </c>
      <c r="B914">
        <v>-45.015000000000001</v>
      </c>
      <c r="C914">
        <v>3.7469999999999999</v>
      </c>
      <c r="F914">
        <v>71.638999999999996</v>
      </c>
      <c r="G914">
        <f t="shared" si="14"/>
        <v>-200.23662330000002</v>
      </c>
      <c r="H914">
        <v>3.7469999999999999</v>
      </c>
      <c r="T914">
        <v>91.180999999999997</v>
      </c>
      <c r="U914">
        <v>21.892389999999999</v>
      </c>
    </row>
    <row r="915" spans="1:21" x14ac:dyDescent="0.35">
      <c r="A915">
        <v>71.748999999999995</v>
      </c>
      <c r="B915">
        <v>-44.802999999999997</v>
      </c>
      <c r="C915">
        <v>3.746</v>
      </c>
      <c r="F915">
        <v>71.748999999999995</v>
      </c>
      <c r="G915">
        <f t="shared" si="14"/>
        <v>-199.29360065999998</v>
      </c>
      <c r="H915">
        <v>3.746</v>
      </c>
      <c r="T915">
        <v>91.281000000000006</v>
      </c>
      <c r="U915">
        <v>21.905850000000001</v>
      </c>
    </row>
    <row r="916" spans="1:21" x14ac:dyDescent="0.35">
      <c r="A916">
        <v>71.846999999999994</v>
      </c>
      <c r="B916">
        <v>-44.542000000000002</v>
      </c>
      <c r="C916">
        <v>3.746</v>
      </c>
      <c r="F916">
        <v>71.846999999999994</v>
      </c>
      <c r="G916">
        <f t="shared" si="14"/>
        <v>-198.13261524000001</v>
      </c>
      <c r="H916">
        <v>3.746</v>
      </c>
      <c r="T916">
        <v>91.382000000000005</v>
      </c>
      <c r="U916">
        <v>21.916979999999999</v>
      </c>
    </row>
    <row r="917" spans="1:21" x14ac:dyDescent="0.35">
      <c r="A917">
        <v>71.941999999999993</v>
      </c>
      <c r="B917">
        <v>-46.308</v>
      </c>
      <c r="C917">
        <v>3.746</v>
      </c>
      <c r="F917">
        <v>71.941999999999993</v>
      </c>
      <c r="G917">
        <f t="shared" si="14"/>
        <v>-205.98817176</v>
      </c>
      <c r="H917">
        <v>3.746</v>
      </c>
      <c r="T917">
        <v>91.480999999999995</v>
      </c>
      <c r="U917">
        <v>21.9041</v>
      </c>
    </row>
    <row r="918" spans="1:21" x14ac:dyDescent="0.35">
      <c r="A918">
        <v>72.040000000000006</v>
      </c>
      <c r="B918">
        <v>-49.518000000000001</v>
      </c>
      <c r="C918">
        <v>3.746</v>
      </c>
      <c r="F918">
        <v>72.040000000000006</v>
      </c>
      <c r="G918">
        <f t="shared" si="14"/>
        <v>-220.26695796000001</v>
      </c>
      <c r="H918">
        <v>3.746</v>
      </c>
      <c r="T918">
        <v>91.581000000000003</v>
      </c>
      <c r="U918">
        <v>21.872479999999999</v>
      </c>
    </row>
    <row r="919" spans="1:21" x14ac:dyDescent="0.35">
      <c r="A919">
        <v>72.138999999999996</v>
      </c>
      <c r="B919">
        <v>-48.616</v>
      </c>
      <c r="C919">
        <v>3.746</v>
      </c>
      <c r="F919">
        <v>72.138999999999996</v>
      </c>
      <c r="G919">
        <f t="shared" si="14"/>
        <v>-216.25466352000001</v>
      </c>
      <c r="H919">
        <v>3.746</v>
      </c>
      <c r="T919">
        <v>91.680999999999997</v>
      </c>
      <c r="U919">
        <v>21.9</v>
      </c>
    </row>
    <row r="920" spans="1:21" x14ac:dyDescent="0.35">
      <c r="A920">
        <v>72.238</v>
      </c>
      <c r="B920">
        <v>-48.137</v>
      </c>
      <c r="C920">
        <v>3.746</v>
      </c>
      <c r="F920">
        <v>72.238</v>
      </c>
      <c r="G920">
        <f t="shared" si="14"/>
        <v>-214.12396613999999</v>
      </c>
      <c r="H920">
        <v>3.746</v>
      </c>
      <c r="T920">
        <v>91.781000000000006</v>
      </c>
      <c r="U920">
        <v>21.899419999999999</v>
      </c>
    </row>
    <row r="921" spans="1:21" x14ac:dyDescent="0.35">
      <c r="A921">
        <v>72.346999999999994</v>
      </c>
      <c r="B921">
        <v>-47.521999999999998</v>
      </c>
      <c r="C921">
        <v>3.7450000000000001</v>
      </c>
      <c r="F921">
        <v>72.346999999999994</v>
      </c>
      <c r="G921">
        <f t="shared" si="14"/>
        <v>-211.38831084</v>
      </c>
      <c r="H921">
        <v>3.7450000000000001</v>
      </c>
      <c r="T921">
        <v>91.881</v>
      </c>
      <c r="U921">
        <v>21.891220000000001</v>
      </c>
    </row>
    <row r="922" spans="1:21" x14ac:dyDescent="0.35">
      <c r="A922">
        <v>72.448999999999998</v>
      </c>
      <c r="B922">
        <v>-47.262999999999998</v>
      </c>
      <c r="C922">
        <v>3.7469999999999999</v>
      </c>
      <c r="F922">
        <v>72.448999999999998</v>
      </c>
      <c r="G922">
        <f t="shared" si="14"/>
        <v>-210.23622186</v>
      </c>
      <c r="H922">
        <v>3.7469999999999999</v>
      </c>
      <c r="T922">
        <v>91.98</v>
      </c>
      <c r="U922">
        <v>21.90878</v>
      </c>
    </row>
    <row r="923" spans="1:21" x14ac:dyDescent="0.35">
      <c r="A923">
        <v>72.542000000000002</v>
      </c>
      <c r="B923">
        <v>-46.918999999999997</v>
      </c>
      <c r="C923">
        <v>3.746</v>
      </c>
      <c r="F923">
        <v>72.542000000000002</v>
      </c>
      <c r="G923">
        <f t="shared" si="14"/>
        <v>-208.70603417999999</v>
      </c>
      <c r="H923">
        <v>3.746</v>
      </c>
      <c r="T923">
        <v>92.081999999999994</v>
      </c>
      <c r="U923">
        <v>21.907029999999999</v>
      </c>
    </row>
    <row r="924" spans="1:21" x14ac:dyDescent="0.35">
      <c r="A924">
        <v>72.638999999999996</v>
      </c>
      <c r="B924">
        <v>-46.863999999999997</v>
      </c>
      <c r="C924">
        <v>3.746</v>
      </c>
      <c r="F924">
        <v>72.638999999999996</v>
      </c>
      <c r="G924">
        <f t="shared" si="14"/>
        <v>-208.46138207999999</v>
      </c>
      <c r="H924">
        <v>3.746</v>
      </c>
      <c r="T924">
        <v>92.180999999999997</v>
      </c>
      <c r="U924">
        <v>21.89415</v>
      </c>
    </row>
    <row r="925" spans="1:21" x14ac:dyDescent="0.35">
      <c r="A925">
        <v>72.748000000000005</v>
      </c>
      <c r="B925">
        <v>-49.792000000000002</v>
      </c>
      <c r="C925">
        <v>3.746</v>
      </c>
      <c r="F925">
        <v>72.748000000000005</v>
      </c>
      <c r="G925">
        <f t="shared" si="14"/>
        <v>-221.48577024000002</v>
      </c>
      <c r="H925">
        <v>3.746</v>
      </c>
      <c r="T925">
        <v>92.281000000000006</v>
      </c>
      <c r="U925">
        <v>21.87893</v>
      </c>
    </row>
    <row r="926" spans="1:21" x14ac:dyDescent="0.35">
      <c r="A926">
        <v>72.843000000000004</v>
      </c>
      <c r="B926">
        <v>-49.244</v>
      </c>
      <c r="C926">
        <v>3.746</v>
      </c>
      <c r="F926">
        <v>72.843000000000004</v>
      </c>
      <c r="G926">
        <f t="shared" si="14"/>
        <v>-219.04814568</v>
      </c>
      <c r="H926">
        <v>3.746</v>
      </c>
      <c r="T926">
        <v>92.381</v>
      </c>
      <c r="U926">
        <v>21.90117</v>
      </c>
    </row>
    <row r="927" spans="1:21" x14ac:dyDescent="0.35">
      <c r="A927">
        <v>72.944999999999993</v>
      </c>
      <c r="B927">
        <v>-48.661999999999999</v>
      </c>
      <c r="C927">
        <v>3.746</v>
      </c>
      <c r="F927">
        <v>72.944999999999993</v>
      </c>
      <c r="G927">
        <f t="shared" si="14"/>
        <v>-216.45928164</v>
      </c>
      <c r="H927">
        <v>3.746</v>
      </c>
      <c r="T927">
        <v>92.48</v>
      </c>
      <c r="U927">
        <v>21.874829999999999</v>
      </c>
    </row>
    <row r="928" spans="1:21" x14ac:dyDescent="0.35">
      <c r="A928">
        <v>73.039000000000001</v>
      </c>
      <c r="B928">
        <v>-48.097999999999999</v>
      </c>
      <c r="C928">
        <v>3.746</v>
      </c>
      <c r="F928">
        <v>73.039000000000001</v>
      </c>
      <c r="G928">
        <f t="shared" si="14"/>
        <v>-213.95048556</v>
      </c>
      <c r="H928">
        <v>3.746</v>
      </c>
      <c r="T928">
        <v>92.581000000000003</v>
      </c>
      <c r="U928">
        <v>21.909949999999998</v>
      </c>
    </row>
    <row r="929" spans="1:21" x14ac:dyDescent="0.35">
      <c r="A929">
        <v>73.138999999999996</v>
      </c>
      <c r="B929">
        <v>-47.871000000000002</v>
      </c>
      <c r="C929">
        <v>3.7469999999999999</v>
      </c>
      <c r="F929">
        <v>73.138999999999996</v>
      </c>
      <c r="G929">
        <f t="shared" si="14"/>
        <v>-212.94073962000002</v>
      </c>
      <c r="H929">
        <v>3.7469999999999999</v>
      </c>
      <c r="T929">
        <v>92.68</v>
      </c>
      <c r="U929">
        <v>21.902930000000001</v>
      </c>
    </row>
    <row r="930" spans="1:21" x14ac:dyDescent="0.35">
      <c r="A930">
        <v>73.239000000000004</v>
      </c>
      <c r="B930">
        <v>-47.384999999999998</v>
      </c>
      <c r="C930">
        <v>3.7480000000000002</v>
      </c>
      <c r="F930">
        <v>73.239000000000004</v>
      </c>
      <c r="G930">
        <f t="shared" si="14"/>
        <v>-210.7789047</v>
      </c>
      <c r="H930">
        <v>3.7480000000000002</v>
      </c>
      <c r="T930">
        <v>92.78</v>
      </c>
      <c r="U930">
        <v>21.892389999999999</v>
      </c>
    </row>
    <row r="931" spans="1:21" x14ac:dyDescent="0.35">
      <c r="A931">
        <v>73.338999999999999</v>
      </c>
      <c r="B931">
        <v>-47.067999999999998</v>
      </c>
      <c r="C931">
        <v>3.746</v>
      </c>
      <c r="F931">
        <v>73.338999999999999</v>
      </c>
      <c r="G931">
        <f t="shared" si="14"/>
        <v>-209.36881896</v>
      </c>
      <c r="H931">
        <v>3.746</v>
      </c>
      <c r="T931">
        <v>92.88</v>
      </c>
      <c r="U931">
        <v>21.910540000000001</v>
      </c>
    </row>
    <row r="932" spans="1:21" x14ac:dyDescent="0.35">
      <c r="A932">
        <v>73.450999999999993</v>
      </c>
      <c r="B932">
        <v>-47.000999999999998</v>
      </c>
      <c r="C932">
        <v>3.7450000000000001</v>
      </c>
      <c r="F932">
        <v>73.450999999999993</v>
      </c>
      <c r="G932">
        <f t="shared" si="14"/>
        <v>-209.07078822</v>
      </c>
      <c r="H932">
        <v>3.7450000000000001</v>
      </c>
      <c r="T932">
        <v>92.98</v>
      </c>
      <c r="U932">
        <v>21.89181</v>
      </c>
    </row>
    <row r="933" spans="1:21" x14ac:dyDescent="0.35">
      <c r="A933">
        <v>73.539000000000001</v>
      </c>
      <c r="B933">
        <v>-46.841000000000001</v>
      </c>
      <c r="C933">
        <v>3.746</v>
      </c>
      <c r="F933">
        <v>73.539000000000001</v>
      </c>
      <c r="G933">
        <f t="shared" si="14"/>
        <v>-208.35907302000001</v>
      </c>
      <c r="H933">
        <v>3.746</v>
      </c>
      <c r="T933">
        <v>93.08</v>
      </c>
      <c r="U933">
        <v>21.909949999999998</v>
      </c>
    </row>
    <row r="934" spans="1:21" x14ac:dyDescent="0.35">
      <c r="A934">
        <v>73.638000000000005</v>
      </c>
      <c r="B934">
        <v>-52.575000000000003</v>
      </c>
      <c r="C934">
        <v>3.746</v>
      </c>
      <c r="F934">
        <v>73.638000000000005</v>
      </c>
      <c r="G934">
        <f t="shared" si="14"/>
        <v>-233.86516650000002</v>
      </c>
      <c r="H934">
        <v>3.746</v>
      </c>
      <c r="T934">
        <v>93.179000000000002</v>
      </c>
      <c r="U934">
        <v>21.909369999999999</v>
      </c>
    </row>
    <row r="935" spans="1:21" x14ac:dyDescent="0.35">
      <c r="A935">
        <v>73.742000000000004</v>
      </c>
      <c r="B935">
        <v>-51.905999999999999</v>
      </c>
      <c r="C935">
        <v>3.746</v>
      </c>
      <c r="F935">
        <v>73.742000000000004</v>
      </c>
      <c r="G935">
        <f t="shared" si="14"/>
        <v>-230.88930732</v>
      </c>
      <c r="H935">
        <v>3.746</v>
      </c>
      <c r="T935">
        <v>93.281000000000006</v>
      </c>
      <c r="U935">
        <v>21.9</v>
      </c>
    </row>
    <row r="936" spans="1:21" x14ac:dyDescent="0.35">
      <c r="A936">
        <v>73.850999999999999</v>
      </c>
      <c r="B936">
        <v>-51.198999999999998</v>
      </c>
      <c r="C936">
        <v>3.746</v>
      </c>
      <c r="F936">
        <v>73.850999999999999</v>
      </c>
      <c r="G936">
        <f t="shared" si="14"/>
        <v>-227.74441578</v>
      </c>
      <c r="H936">
        <v>3.746</v>
      </c>
      <c r="T936">
        <v>93.38</v>
      </c>
      <c r="U936">
        <v>21.92107</v>
      </c>
    </row>
    <row r="937" spans="1:21" x14ac:dyDescent="0.35">
      <c r="A937">
        <v>73.941999999999993</v>
      </c>
      <c r="B937">
        <v>-50.606000000000002</v>
      </c>
      <c r="C937">
        <v>3.746</v>
      </c>
      <c r="F937">
        <v>73.941999999999993</v>
      </c>
      <c r="G937">
        <f t="shared" si="14"/>
        <v>-225.10662132000002</v>
      </c>
      <c r="H937">
        <v>3.746</v>
      </c>
      <c r="T937">
        <v>93.48</v>
      </c>
      <c r="U937">
        <v>21.930440000000001</v>
      </c>
    </row>
    <row r="938" spans="1:21" x14ac:dyDescent="0.35">
      <c r="A938">
        <v>74.046000000000006</v>
      </c>
      <c r="B938">
        <v>-50.201000000000001</v>
      </c>
      <c r="C938">
        <v>3.746</v>
      </c>
      <c r="F938">
        <v>74.046000000000006</v>
      </c>
      <c r="G938">
        <f t="shared" si="14"/>
        <v>-223.30509222000001</v>
      </c>
      <c r="H938">
        <v>3.746</v>
      </c>
      <c r="T938">
        <v>93.581000000000003</v>
      </c>
      <c r="U938">
        <v>21.887119999999999</v>
      </c>
    </row>
    <row r="939" spans="1:21" x14ac:dyDescent="0.35">
      <c r="A939">
        <v>74.144000000000005</v>
      </c>
      <c r="B939">
        <v>-49.933999999999997</v>
      </c>
      <c r="C939">
        <v>3.746</v>
      </c>
      <c r="F939">
        <v>74.144000000000005</v>
      </c>
      <c r="G939">
        <f t="shared" si="14"/>
        <v>-222.11741748</v>
      </c>
      <c r="H939">
        <v>3.746</v>
      </c>
      <c r="T939">
        <v>93.68</v>
      </c>
      <c r="U939">
        <v>21.97081</v>
      </c>
    </row>
    <row r="940" spans="1:21" x14ac:dyDescent="0.35">
      <c r="A940">
        <v>74.254000000000005</v>
      </c>
      <c r="B940">
        <v>-49.578000000000003</v>
      </c>
      <c r="C940">
        <v>3.7469999999999999</v>
      </c>
      <c r="F940">
        <v>74.254000000000005</v>
      </c>
      <c r="G940">
        <f t="shared" si="14"/>
        <v>-220.53385116000001</v>
      </c>
      <c r="H940">
        <v>3.7469999999999999</v>
      </c>
      <c r="T940">
        <v>93.781999999999996</v>
      </c>
      <c r="U940">
        <v>21.98601</v>
      </c>
    </row>
    <row r="941" spans="1:21" x14ac:dyDescent="0.35">
      <c r="A941">
        <v>74.34</v>
      </c>
      <c r="B941">
        <v>-49.192999999999998</v>
      </c>
      <c r="C941">
        <v>3.7440000000000002</v>
      </c>
      <c r="F941">
        <v>74.34</v>
      </c>
      <c r="G941">
        <f t="shared" si="14"/>
        <v>-218.82128645999998</v>
      </c>
      <c r="H941">
        <v>3.7440000000000002</v>
      </c>
      <c r="T941">
        <v>93.881</v>
      </c>
      <c r="U941">
        <v>22.009409999999999</v>
      </c>
    </row>
    <row r="942" spans="1:21" x14ac:dyDescent="0.35">
      <c r="A942">
        <v>74.448999999999998</v>
      </c>
      <c r="B942">
        <v>-52.171999999999997</v>
      </c>
      <c r="C942">
        <v>3.746</v>
      </c>
      <c r="F942">
        <v>74.448999999999998</v>
      </c>
      <c r="G942">
        <f t="shared" si="14"/>
        <v>-232.07253383999998</v>
      </c>
      <c r="H942">
        <v>3.746</v>
      </c>
      <c r="T942">
        <v>93.980999999999995</v>
      </c>
      <c r="U942">
        <v>22.023440000000001</v>
      </c>
    </row>
    <row r="943" spans="1:21" x14ac:dyDescent="0.35">
      <c r="A943">
        <v>74.539000000000001</v>
      </c>
      <c r="B943">
        <v>-55.162999999999997</v>
      </c>
      <c r="C943">
        <v>3.7480000000000002</v>
      </c>
      <c r="F943">
        <v>74.539000000000001</v>
      </c>
      <c r="G943">
        <f t="shared" si="14"/>
        <v>-245.37715985999998</v>
      </c>
      <c r="H943">
        <v>3.7480000000000002</v>
      </c>
      <c r="T943">
        <v>94.081000000000003</v>
      </c>
      <c r="U943">
        <v>21.994789999999998</v>
      </c>
    </row>
    <row r="944" spans="1:21" x14ac:dyDescent="0.35">
      <c r="A944">
        <v>74.646000000000001</v>
      </c>
      <c r="B944">
        <v>-53.981000000000002</v>
      </c>
      <c r="C944">
        <v>3.7450000000000001</v>
      </c>
      <c r="F944">
        <v>74.646000000000001</v>
      </c>
      <c r="G944">
        <f t="shared" si="14"/>
        <v>-240.11936382000002</v>
      </c>
      <c r="H944">
        <v>3.7450000000000001</v>
      </c>
      <c r="T944">
        <v>94.180999999999997</v>
      </c>
      <c r="U944">
        <v>21.995370000000001</v>
      </c>
    </row>
    <row r="945" spans="1:21" x14ac:dyDescent="0.35">
      <c r="A945">
        <v>74.744</v>
      </c>
      <c r="B945">
        <v>-53.585000000000001</v>
      </c>
      <c r="C945">
        <v>3.746</v>
      </c>
      <c r="F945">
        <v>74.744</v>
      </c>
      <c r="G945">
        <f t="shared" si="14"/>
        <v>-238.35786870000001</v>
      </c>
      <c r="H945">
        <v>3.746</v>
      </c>
      <c r="T945">
        <v>94.281000000000006</v>
      </c>
      <c r="U945">
        <v>21.965540000000001</v>
      </c>
    </row>
    <row r="946" spans="1:21" x14ac:dyDescent="0.35">
      <c r="A946">
        <v>74.838999999999999</v>
      </c>
      <c r="B946">
        <v>-52.929000000000002</v>
      </c>
      <c r="C946">
        <v>3.746</v>
      </c>
      <c r="F946">
        <v>74.838999999999999</v>
      </c>
      <c r="G946">
        <f t="shared" si="14"/>
        <v>-235.43983638</v>
      </c>
      <c r="H946">
        <v>3.746</v>
      </c>
      <c r="T946">
        <v>94.38</v>
      </c>
      <c r="U946">
        <v>21.9983</v>
      </c>
    </row>
    <row r="947" spans="1:21" x14ac:dyDescent="0.35">
      <c r="A947">
        <v>74.950999999999993</v>
      </c>
      <c r="B947">
        <v>-52.874000000000002</v>
      </c>
      <c r="C947">
        <v>3.746</v>
      </c>
      <c r="F947">
        <v>74.950999999999993</v>
      </c>
      <c r="G947">
        <f t="shared" si="14"/>
        <v>-235.19518428000001</v>
      </c>
      <c r="H947">
        <v>3.746</v>
      </c>
      <c r="T947">
        <v>94.48</v>
      </c>
      <c r="U947">
        <v>21.994199999999999</v>
      </c>
    </row>
    <row r="948" spans="1:21" x14ac:dyDescent="0.35">
      <c r="A948">
        <v>75.037999999999997</v>
      </c>
      <c r="B948">
        <v>-52.134</v>
      </c>
      <c r="C948">
        <v>3.746</v>
      </c>
      <c r="F948">
        <v>75.037999999999997</v>
      </c>
      <c r="G948">
        <f t="shared" si="14"/>
        <v>-231.90350148000002</v>
      </c>
      <c r="H948">
        <v>3.746</v>
      </c>
      <c r="T948">
        <v>94.58</v>
      </c>
      <c r="U948">
        <v>22.007069999999999</v>
      </c>
    </row>
    <row r="949" spans="1:21" x14ac:dyDescent="0.35">
      <c r="A949">
        <v>75.138999999999996</v>
      </c>
      <c r="B949">
        <v>-52.02</v>
      </c>
      <c r="C949">
        <v>3.746</v>
      </c>
      <c r="F949">
        <v>75.138999999999996</v>
      </c>
      <c r="G949">
        <f t="shared" si="14"/>
        <v>-231.39640440000002</v>
      </c>
      <c r="H949">
        <v>3.746</v>
      </c>
      <c r="T949">
        <v>94.68</v>
      </c>
      <c r="U949">
        <v>22.003550000000001</v>
      </c>
    </row>
    <row r="950" spans="1:21" x14ac:dyDescent="0.35">
      <c r="A950">
        <v>75.248999999999995</v>
      </c>
      <c r="B950">
        <v>-51.795999999999999</v>
      </c>
      <c r="C950">
        <v>3.7480000000000002</v>
      </c>
      <c r="F950">
        <v>75.248999999999995</v>
      </c>
      <c r="G950">
        <f t="shared" si="14"/>
        <v>-230.40000312000001</v>
      </c>
      <c r="H950">
        <v>3.7480000000000002</v>
      </c>
      <c r="T950">
        <v>94.78</v>
      </c>
      <c r="U950">
        <v>21.989519999999999</v>
      </c>
    </row>
    <row r="951" spans="1:21" x14ac:dyDescent="0.35">
      <c r="A951">
        <v>75.337999999999994</v>
      </c>
      <c r="B951">
        <v>-55.271000000000001</v>
      </c>
      <c r="C951">
        <v>3.746</v>
      </c>
      <c r="F951">
        <v>75.337999999999994</v>
      </c>
      <c r="G951">
        <f t="shared" si="14"/>
        <v>-245.85756762</v>
      </c>
      <c r="H951">
        <v>3.746</v>
      </c>
      <c r="T951">
        <v>94.879000000000005</v>
      </c>
      <c r="U951">
        <v>21.983090000000001</v>
      </c>
    </row>
    <row r="952" spans="1:21" x14ac:dyDescent="0.35">
      <c r="A952">
        <v>75.438999999999993</v>
      </c>
      <c r="B952">
        <v>-54.511000000000003</v>
      </c>
      <c r="C952">
        <v>3.746</v>
      </c>
      <c r="F952">
        <v>75.438999999999993</v>
      </c>
      <c r="G952">
        <f t="shared" si="14"/>
        <v>-242.47692042000003</v>
      </c>
      <c r="H952">
        <v>3.746</v>
      </c>
      <c r="T952">
        <v>94.98</v>
      </c>
      <c r="U952">
        <v>21.99128</v>
      </c>
    </row>
    <row r="953" spans="1:21" x14ac:dyDescent="0.35">
      <c r="A953">
        <v>75.537999999999997</v>
      </c>
      <c r="B953">
        <v>-53.85</v>
      </c>
      <c r="C953">
        <v>3.746</v>
      </c>
      <c r="F953">
        <v>75.537999999999997</v>
      </c>
      <c r="G953">
        <f t="shared" si="14"/>
        <v>-239.53664700000002</v>
      </c>
      <c r="H953">
        <v>3.746</v>
      </c>
      <c r="T953">
        <v>95.08</v>
      </c>
      <c r="U953">
        <v>21.999469999999999</v>
      </c>
    </row>
    <row r="954" spans="1:21" x14ac:dyDescent="0.35">
      <c r="A954">
        <v>75.656999999999996</v>
      </c>
      <c r="B954">
        <v>-53.226999999999997</v>
      </c>
      <c r="C954">
        <v>3.746</v>
      </c>
      <c r="F954">
        <v>75.656999999999996</v>
      </c>
      <c r="G954">
        <f t="shared" si="14"/>
        <v>-236.76540593999999</v>
      </c>
      <c r="H954">
        <v>3.746</v>
      </c>
      <c r="T954">
        <v>95.18</v>
      </c>
      <c r="U954">
        <v>21.997129999999999</v>
      </c>
    </row>
    <row r="955" spans="1:21" x14ac:dyDescent="0.35">
      <c r="A955">
        <v>75.739000000000004</v>
      </c>
      <c r="B955">
        <v>-52.652000000000001</v>
      </c>
      <c r="C955">
        <v>3.746</v>
      </c>
      <c r="F955">
        <v>75.739000000000004</v>
      </c>
      <c r="G955">
        <f t="shared" si="14"/>
        <v>-234.20767944000002</v>
      </c>
      <c r="H955">
        <v>3.746</v>
      </c>
      <c r="T955">
        <v>95.281000000000006</v>
      </c>
      <c r="U955">
        <v>21.98133</v>
      </c>
    </row>
    <row r="956" spans="1:21" x14ac:dyDescent="0.35">
      <c r="A956">
        <v>75.847999999999999</v>
      </c>
      <c r="B956">
        <v>-52.23</v>
      </c>
      <c r="C956">
        <v>3.746</v>
      </c>
      <c r="F956">
        <v>75.847999999999999</v>
      </c>
      <c r="G956">
        <f t="shared" si="14"/>
        <v>-232.3305306</v>
      </c>
      <c r="H956">
        <v>3.746</v>
      </c>
      <c r="T956">
        <v>95.38</v>
      </c>
      <c r="U956">
        <v>21.974900000000002</v>
      </c>
    </row>
    <row r="957" spans="1:21" x14ac:dyDescent="0.35">
      <c r="A957">
        <v>75.947999999999993</v>
      </c>
      <c r="B957">
        <v>-51.918999999999997</v>
      </c>
      <c r="C957">
        <v>3.746</v>
      </c>
      <c r="F957">
        <v>75.947999999999993</v>
      </c>
      <c r="G957">
        <f t="shared" si="14"/>
        <v>-230.94713417999998</v>
      </c>
      <c r="H957">
        <v>3.746</v>
      </c>
      <c r="T957">
        <v>95.480999999999995</v>
      </c>
      <c r="U957">
        <v>21.991859999999999</v>
      </c>
    </row>
    <row r="958" spans="1:21" x14ac:dyDescent="0.35">
      <c r="A958">
        <v>76.040000000000006</v>
      </c>
      <c r="B958">
        <v>-51.747999999999998</v>
      </c>
      <c r="C958">
        <v>3.746</v>
      </c>
      <c r="F958">
        <v>76.040000000000006</v>
      </c>
      <c r="G958">
        <f t="shared" si="14"/>
        <v>-230.18648855999999</v>
      </c>
      <c r="H958">
        <v>3.746</v>
      </c>
      <c r="T958">
        <v>95.58</v>
      </c>
      <c r="U958">
        <v>21.98133</v>
      </c>
    </row>
    <row r="959" spans="1:21" x14ac:dyDescent="0.35">
      <c r="A959">
        <v>76.138999999999996</v>
      </c>
      <c r="B959">
        <v>-51.552999999999997</v>
      </c>
      <c r="C959">
        <v>3.746</v>
      </c>
      <c r="F959">
        <v>76.138999999999996</v>
      </c>
      <c r="G959">
        <f t="shared" si="14"/>
        <v>-229.31908565999998</v>
      </c>
      <c r="H959">
        <v>3.746</v>
      </c>
      <c r="T959">
        <v>95.68</v>
      </c>
      <c r="U959">
        <v>21.98836</v>
      </c>
    </row>
    <row r="960" spans="1:21" x14ac:dyDescent="0.35">
      <c r="A960">
        <v>76.244</v>
      </c>
      <c r="B960">
        <v>-56.106999999999999</v>
      </c>
      <c r="C960">
        <v>3.7480000000000002</v>
      </c>
      <c r="F960">
        <v>76.244</v>
      </c>
      <c r="G960">
        <f t="shared" si="14"/>
        <v>-249.57627954</v>
      </c>
      <c r="H960">
        <v>3.7480000000000002</v>
      </c>
      <c r="T960">
        <v>95.78</v>
      </c>
      <c r="U960">
        <v>21.983090000000001</v>
      </c>
    </row>
    <row r="961" spans="1:21" x14ac:dyDescent="0.35">
      <c r="A961">
        <v>76.34</v>
      </c>
      <c r="B961">
        <v>-59.064999999999998</v>
      </c>
      <c r="C961">
        <v>3.746</v>
      </c>
      <c r="F961">
        <v>76.34</v>
      </c>
      <c r="G961">
        <f t="shared" si="14"/>
        <v>-262.73411429999999</v>
      </c>
      <c r="H961">
        <v>3.746</v>
      </c>
      <c r="T961">
        <v>95.879000000000005</v>
      </c>
      <c r="U961">
        <v>21.97841</v>
      </c>
    </row>
    <row r="962" spans="1:21" x14ac:dyDescent="0.35">
      <c r="A962">
        <v>76.448999999999998</v>
      </c>
      <c r="B962">
        <v>-57.96</v>
      </c>
      <c r="C962">
        <v>3.7450000000000001</v>
      </c>
      <c r="F962">
        <v>76.448999999999998</v>
      </c>
      <c r="G962">
        <f t="shared" si="14"/>
        <v>-257.81883120000003</v>
      </c>
      <c r="H962">
        <v>3.7450000000000001</v>
      </c>
      <c r="T962">
        <v>95.980999999999995</v>
      </c>
      <c r="U962">
        <v>21.945060000000002</v>
      </c>
    </row>
    <row r="963" spans="1:21" x14ac:dyDescent="0.35">
      <c r="A963">
        <v>76.537000000000006</v>
      </c>
      <c r="B963">
        <v>-57.506</v>
      </c>
      <c r="C963">
        <v>3.746</v>
      </c>
      <c r="F963">
        <v>76.537000000000006</v>
      </c>
      <c r="G963">
        <f t="shared" ref="G963:G1026" si="15">B963*4.44822</f>
        <v>-255.79933932</v>
      </c>
      <c r="H963">
        <v>3.746</v>
      </c>
      <c r="T963">
        <v>96.08</v>
      </c>
      <c r="U963">
        <v>21.94858</v>
      </c>
    </row>
    <row r="964" spans="1:21" x14ac:dyDescent="0.35">
      <c r="A964">
        <v>76.638999999999996</v>
      </c>
      <c r="B964">
        <v>-57.061</v>
      </c>
      <c r="C964">
        <v>3.746</v>
      </c>
      <c r="F964">
        <v>76.638999999999996</v>
      </c>
      <c r="G964">
        <f t="shared" si="15"/>
        <v>-253.81988142</v>
      </c>
      <c r="H964">
        <v>3.746</v>
      </c>
      <c r="T964">
        <v>96.18</v>
      </c>
      <c r="U964">
        <v>21.944469999999999</v>
      </c>
    </row>
    <row r="965" spans="1:21" x14ac:dyDescent="0.35">
      <c r="A965">
        <v>76.738</v>
      </c>
      <c r="B965">
        <v>-56.688000000000002</v>
      </c>
      <c r="C965">
        <v>3.746</v>
      </c>
      <c r="F965">
        <v>76.738</v>
      </c>
      <c r="G965">
        <f t="shared" si="15"/>
        <v>-252.16069536000001</v>
      </c>
      <c r="H965">
        <v>3.746</v>
      </c>
      <c r="T965">
        <v>96.28</v>
      </c>
      <c r="U965">
        <v>21.964369999999999</v>
      </c>
    </row>
    <row r="966" spans="1:21" x14ac:dyDescent="0.35">
      <c r="A966">
        <v>76.837000000000003</v>
      </c>
      <c r="B966">
        <v>-56.496000000000002</v>
      </c>
      <c r="C966">
        <v>3.746</v>
      </c>
      <c r="F966">
        <v>76.837000000000003</v>
      </c>
      <c r="G966">
        <f t="shared" si="15"/>
        <v>-251.30663712</v>
      </c>
      <c r="H966">
        <v>3.746</v>
      </c>
      <c r="T966">
        <v>96.38</v>
      </c>
      <c r="U966">
        <v>21.963200000000001</v>
      </c>
    </row>
    <row r="967" spans="1:21" x14ac:dyDescent="0.35">
      <c r="A967">
        <v>76.938999999999993</v>
      </c>
      <c r="B967">
        <v>-56.023000000000003</v>
      </c>
      <c r="C967">
        <v>3.746</v>
      </c>
      <c r="F967">
        <v>76.938999999999993</v>
      </c>
      <c r="G967">
        <f t="shared" si="15"/>
        <v>-249.20262906000002</v>
      </c>
      <c r="H967">
        <v>3.746</v>
      </c>
      <c r="T967">
        <v>96.48</v>
      </c>
      <c r="U967">
        <v>21.974319999999999</v>
      </c>
    </row>
    <row r="968" spans="1:21" x14ac:dyDescent="0.35">
      <c r="A968">
        <v>77.06</v>
      </c>
      <c r="B968">
        <v>-55.781999999999996</v>
      </c>
      <c r="C968">
        <v>3.746</v>
      </c>
      <c r="F968">
        <v>77.06</v>
      </c>
      <c r="G968">
        <f t="shared" si="15"/>
        <v>-248.13060804</v>
      </c>
      <c r="H968">
        <v>3.746</v>
      </c>
      <c r="T968">
        <v>96.578999999999994</v>
      </c>
      <c r="U968">
        <v>21.963200000000001</v>
      </c>
    </row>
    <row r="969" spans="1:21" x14ac:dyDescent="0.35">
      <c r="A969">
        <v>77.149000000000001</v>
      </c>
      <c r="B969">
        <v>-55.366999999999997</v>
      </c>
      <c r="C969">
        <v>3.746</v>
      </c>
      <c r="F969">
        <v>77.149000000000001</v>
      </c>
      <c r="G969">
        <f t="shared" si="15"/>
        <v>-246.28459673999998</v>
      </c>
      <c r="H969">
        <v>3.746</v>
      </c>
      <c r="T969">
        <v>96.68</v>
      </c>
      <c r="U969">
        <v>21.963789999999999</v>
      </c>
    </row>
    <row r="970" spans="1:21" x14ac:dyDescent="0.35">
      <c r="A970">
        <v>77.247</v>
      </c>
      <c r="B970">
        <v>-63.046999999999997</v>
      </c>
      <c r="C970">
        <v>3.746</v>
      </c>
      <c r="F970">
        <v>77.247</v>
      </c>
      <c r="G970">
        <f t="shared" si="15"/>
        <v>-280.44692634</v>
      </c>
      <c r="H970">
        <v>3.746</v>
      </c>
      <c r="T970">
        <v>96.778999999999996</v>
      </c>
      <c r="U970">
        <v>21.973140000000001</v>
      </c>
    </row>
    <row r="971" spans="1:21" x14ac:dyDescent="0.35">
      <c r="A971">
        <v>77.338999999999999</v>
      </c>
      <c r="B971">
        <v>-62.411000000000001</v>
      </c>
      <c r="C971">
        <v>3.7469999999999999</v>
      </c>
      <c r="F971">
        <v>77.338999999999999</v>
      </c>
      <c r="G971">
        <f t="shared" si="15"/>
        <v>-277.61785842</v>
      </c>
      <c r="H971">
        <v>3.7469999999999999</v>
      </c>
      <c r="T971">
        <v>96.879000000000005</v>
      </c>
      <c r="U971">
        <v>21.977239999999998</v>
      </c>
    </row>
    <row r="972" spans="1:21" x14ac:dyDescent="0.35">
      <c r="A972">
        <v>77.447999999999993</v>
      </c>
      <c r="B972">
        <v>-61.334000000000003</v>
      </c>
      <c r="C972">
        <v>3.7429999999999999</v>
      </c>
      <c r="F972">
        <v>77.447999999999993</v>
      </c>
      <c r="G972">
        <f t="shared" si="15"/>
        <v>-272.82712548000001</v>
      </c>
      <c r="H972">
        <v>3.7429999999999999</v>
      </c>
      <c r="T972">
        <v>96.978999999999999</v>
      </c>
      <c r="U972">
        <v>21.969639999999998</v>
      </c>
    </row>
    <row r="973" spans="1:21" x14ac:dyDescent="0.35">
      <c r="A973">
        <v>77.539000000000001</v>
      </c>
      <c r="B973">
        <v>-60.750999999999998</v>
      </c>
      <c r="C973">
        <v>3.746</v>
      </c>
      <c r="F973">
        <v>77.539000000000001</v>
      </c>
      <c r="G973">
        <f t="shared" si="15"/>
        <v>-270.23381322</v>
      </c>
      <c r="H973">
        <v>3.746</v>
      </c>
      <c r="T973">
        <v>97.078999999999994</v>
      </c>
      <c r="U973">
        <v>21.963789999999999</v>
      </c>
    </row>
    <row r="974" spans="1:21" x14ac:dyDescent="0.35">
      <c r="A974">
        <v>77.638999999999996</v>
      </c>
      <c r="B974">
        <v>-60.179000000000002</v>
      </c>
      <c r="C974">
        <v>3.746</v>
      </c>
      <c r="F974">
        <v>77.638999999999996</v>
      </c>
      <c r="G974">
        <f t="shared" si="15"/>
        <v>-267.68943138000003</v>
      </c>
      <c r="H974">
        <v>3.746</v>
      </c>
      <c r="T974">
        <v>97.18</v>
      </c>
      <c r="U974">
        <v>21.956759999999999</v>
      </c>
    </row>
    <row r="975" spans="1:21" x14ac:dyDescent="0.35">
      <c r="A975">
        <v>77.739000000000004</v>
      </c>
      <c r="B975">
        <v>-59.92</v>
      </c>
      <c r="C975">
        <v>3.746</v>
      </c>
      <c r="F975">
        <v>77.739000000000004</v>
      </c>
      <c r="G975">
        <f t="shared" si="15"/>
        <v>-266.5373424</v>
      </c>
      <c r="H975">
        <v>3.746</v>
      </c>
      <c r="T975">
        <v>97.278999999999996</v>
      </c>
      <c r="U975">
        <v>21.950330000000001</v>
      </c>
    </row>
    <row r="976" spans="1:21" x14ac:dyDescent="0.35">
      <c r="A976">
        <v>77.838999999999999</v>
      </c>
      <c r="B976">
        <v>-59.59</v>
      </c>
      <c r="C976">
        <v>3.746</v>
      </c>
      <c r="F976">
        <v>77.838999999999999</v>
      </c>
      <c r="G976">
        <f t="shared" si="15"/>
        <v>-265.06942980000002</v>
      </c>
      <c r="H976">
        <v>3.746</v>
      </c>
      <c r="T976">
        <v>97.38</v>
      </c>
      <c r="U976">
        <v>21.952670000000001</v>
      </c>
    </row>
    <row r="977" spans="1:21" x14ac:dyDescent="0.35">
      <c r="A977">
        <v>77.947999999999993</v>
      </c>
      <c r="B977">
        <v>-59.305999999999997</v>
      </c>
      <c r="C977">
        <v>3.746</v>
      </c>
      <c r="F977">
        <v>77.947999999999993</v>
      </c>
      <c r="G977">
        <f t="shared" si="15"/>
        <v>-263.80613532000001</v>
      </c>
      <c r="H977">
        <v>3.746</v>
      </c>
      <c r="T977">
        <v>97.48</v>
      </c>
      <c r="U977">
        <v>21.945060000000002</v>
      </c>
    </row>
    <row r="978" spans="1:21" x14ac:dyDescent="0.35">
      <c r="A978">
        <v>78.037000000000006</v>
      </c>
      <c r="B978">
        <v>-58.935000000000002</v>
      </c>
      <c r="C978">
        <v>3.746</v>
      </c>
      <c r="F978">
        <v>78.037000000000006</v>
      </c>
      <c r="G978">
        <f t="shared" si="15"/>
        <v>-262.15584569999999</v>
      </c>
      <c r="H978">
        <v>3.746</v>
      </c>
      <c r="T978">
        <v>97.58</v>
      </c>
      <c r="U978">
        <v>21.981919999999999</v>
      </c>
    </row>
    <row r="979" spans="1:21" x14ac:dyDescent="0.35">
      <c r="A979">
        <v>78.138000000000005</v>
      </c>
      <c r="B979">
        <v>-59.103000000000002</v>
      </c>
      <c r="C979">
        <v>3.746</v>
      </c>
      <c r="F979">
        <v>78.138000000000005</v>
      </c>
      <c r="G979">
        <f t="shared" si="15"/>
        <v>-262.90314666</v>
      </c>
      <c r="H979">
        <v>3.746</v>
      </c>
      <c r="T979">
        <v>97.680999999999997</v>
      </c>
      <c r="U979">
        <v>21.962029999999999</v>
      </c>
    </row>
    <row r="980" spans="1:21" x14ac:dyDescent="0.35">
      <c r="A980">
        <v>78.236999999999995</v>
      </c>
      <c r="B980">
        <v>-66.364000000000004</v>
      </c>
      <c r="C980">
        <v>3.7450000000000001</v>
      </c>
      <c r="F980">
        <v>78.236999999999995</v>
      </c>
      <c r="G980">
        <f t="shared" si="15"/>
        <v>-295.20167208000004</v>
      </c>
      <c r="H980">
        <v>3.7450000000000001</v>
      </c>
      <c r="T980">
        <v>97.78</v>
      </c>
      <c r="U980">
        <v>21.959689999999998</v>
      </c>
    </row>
    <row r="981" spans="1:21" x14ac:dyDescent="0.35">
      <c r="A981">
        <v>78.337000000000003</v>
      </c>
      <c r="B981">
        <v>-64.497</v>
      </c>
      <c r="C981">
        <v>3.7469999999999999</v>
      </c>
      <c r="F981">
        <v>78.337000000000003</v>
      </c>
      <c r="G981">
        <f t="shared" si="15"/>
        <v>-286.89684534000003</v>
      </c>
      <c r="H981">
        <v>3.7469999999999999</v>
      </c>
      <c r="T981">
        <v>97.881</v>
      </c>
      <c r="U981">
        <v>21.971979999999999</v>
      </c>
    </row>
    <row r="982" spans="1:21" x14ac:dyDescent="0.35">
      <c r="A982">
        <v>78.436999999999998</v>
      </c>
      <c r="B982">
        <v>-63.872999999999998</v>
      </c>
      <c r="C982">
        <v>3.7440000000000002</v>
      </c>
      <c r="F982">
        <v>78.436999999999998</v>
      </c>
      <c r="G982">
        <f t="shared" si="15"/>
        <v>-284.12115605999998</v>
      </c>
      <c r="H982">
        <v>3.7440000000000002</v>
      </c>
      <c r="T982">
        <v>97.98</v>
      </c>
      <c r="U982">
        <v>22.00122</v>
      </c>
    </row>
    <row r="983" spans="1:21" x14ac:dyDescent="0.35">
      <c r="A983">
        <v>78.537999999999997</v>
      </c>
      <c r="B983">
        <v>-63.232999999999997</v>
      </c>
      <c r="C983">
        <v>3.7469999999999999</v>
      </c>
      <c r="F983">
        <v>78.537999999999997</v>
      </c>
      <c r="G983">
        <f t="shared" si="15"/>
        <v>-281.27429525999997</v>
      </c>
      <c r="H983">
        <v>3.7469999999999999</v>
      </c>
      <c r="T983">
        <v>98.08</v>
      </c>
      <c r="U983">
        <v>21.970210000000002</v>
      </c>
    </row>
    <row r="984" spans="1:21" x14ac:dyDescent="0.35">
      <c r="A984">
        <v>78.638000000000005</v>
      </c>
      <c r="B984">
        <v>-62.817</v>
      </c>
      <c r="C984">
        <v>3.746</v>
      </c>
      <c r="F984">
        <v>78.638000000000005</v>
      </c>
      <c r="G984">
        <f t="shared" si="15"/>
        <v>-279.42383574000002</v>
      </c>
      <c r="H984">
        <v>3.746</v>
      </c>
      <c r="T984">
        <v>98.18</v>
      </c>
      <c r="U984">
        <v>21.984839999999998</v>
      </c>
    </row>
    <row r="985" spans="1:21" x14ac:dyDescent="0.35">
      <c r="A985">
        <v>78.739999999999995</v>
      </c>
      <c r="B985">
        <v>-62.305</v>
      </c>
      <c r="C985">
        <v>3.746</v>
      </c>
      <c r="F985">
        <v>78.739999999999995</v>
      </c>
      <c r="G985">
        <f t="shared" si="15"/>
        <v>-277.14634710000001</v>
      </c>
      <c r="H985">
        <v>3.746</v>
      </c>
      <c r="T985">
        <v>98.28</v>
      </c>
      <c r="U985">
        <v>21.974900000000002</v>
      </c>
    </row>
    <row r="986" spans="1:21" x14ac:dyDescent="0.35">
      <c r="A986">
        <v>78.838999999999999</v>
      </c>
      <c r="B986">
        <v>-62.006999999999998</v>
      </c>
      <c r="C986">
        <v>3.746</v>
      </c>
      <c r="F986">
        <v>78.838999999999999</v>
      </c>
      <c r="G986">
        <f t="shared" si="15"/>
        <v>-275.82077753999999</v>
      </c>
      <c r="H986">
        <v>3.746</v>
      </c>
      <c r="T986">
        <v>98.38</v>
      </c>
      <c r="U986">
        <v>21.97373</v>
      </c>
    </row>
    <row r="987" spans="1:21" x14ac:dyDescent="0.35">
      <c r="A987">
        <v>78.94</v>
      </c>
      <c r="B987">
        <v>-61.731999999999999</v>
      </c>
      <c r="C987">
        <v>3.746</v>
      </c>
      <c r="F987">
        <v>78.94</v>
      </c>
      <c r="G987">
        <f t="shared" si="15"/>
        <v>-274.59751704000001</v>
      </c>
      <c r="H987">
        <v>3.746</v>
      </c>
      <c r="T987">
        <v>98.478999999999999</v>
      </c>
      <c r="U987">
        <v>21.976659999999999</v>
      </c>
    </row>
    <row r="988" spans="1:21" x14ac:dyDescent="0.35">
      <c r="A988">
        <v>79.045000000000002</v>
      </c>
      <c r="B988">
        <v>-61.619</v>
      </c>
      <c r="C988">
        <v>3.746</v>
      </c>
      <c r="F988">
        <v>79.045000000000002</v>
      </c>
      <c r="G988">
        <f t="shared" si="15"/>
        <v>-274.09486817999999</v>
      </c>
      <c r="H988">
        <v>3.746</v>
      </c>
      <c r="T988">
        <v>98.578999999999994</v>
      </c>
      <c r="U988">
        <v>21.972560000000001</v>
      </c>
    </row>
    <row r="989" spans="1:21" x14ac:dyDescent="0.35">
      <c r="A989">
        <v>79.153999999999996</v>
      </c>
      <c r="B989">
        <v>-61.46</v>
      </c>
      <c r="C989">
        <v>3.7480000000000002</v>
      </c>
      <c r="F989">
        <v>79.153999999999996</v>
      </c>
      <c r="G989">
        <f t="shared" si="15"/>
        <v>-273.38760120000001</v>
      </c>
      <c r="H989">
        <v>3.7480000000000002</v>
      </c>
      <c r="T989">
        <v>98.679000000000002</v>
      </c>
      <c r="U989">
        <v>21.98133</v>
      </c>
    </row>
    <row r="990" spans="1:21" x14ac:dyDescent="0.35">
      <c r="A990">
        <v>79.239999999999995</v>
      </c>
      <c r="B990">
        <v>-61.094000000000001</v>
      </c>
      <c r="C990">
        <v>3.7450000000000001</v>
      </c>
      <c r="F990">
        <v>79.239999999999995</v>
      </c>
      <c r="G990">
        <f t="shared" si="15"/>
        <v>-271.75955268000001</v>
      </c>
      <c r="H990">
        <v>3.7450000000000001</v>
      </c>
      <c r="T990">
        <v>98.778999999999996</v>
      </c>
      <c r="U990">
        <v>21.990110000000001</v>
      </c>
    </row>
    <row r="991" spans="1:21" x14ac:dyDescent="0.35">
      <c r="A991">
        <v>79.350999999999999</v>
      </c>
      <c r="B991">
        <v>-68.77</v>
      </c>
      <c r="C991">
        <v>3.7469999999999999</v>
      </c>
      <c r="F991">
        <v>79.350999999999999</v>
      </c>
      <c r="G991">
        <f t="shared" si="15"/>
        <v>-305.90408939999998</v>
      </c>
      <c r="H991">
        <v>3.7469999999999999</v>
      </c>
      <c r="T991">
        <v>98.88</v>
      </c>
      <c r="U991">
        <v>21.980170000000001</v>
      </c>
    </row>
    <row r="992" spans="1:21" x14ac:dyDescent="0.35">
      <c r="A992">
        <v>79.444999999999993</v>
      </c>
      <c r="B992">
        <v>-70.992999999999995</v>
      </c>
      <c r="C992">
        <v>3.746</v>
      </c>
      <c r="F992">
        <v>79.444999999999993</v>
      </c>
      <c r="G992">
        <f t="shared" si="15"/>
        <v>-315.79248245999997</v>
      </c>
      <c r="H992">
        <v>3.746</v>
      </c>
      <c r="T992">
        <v>98.978999999999999</v>
      </c>
      <c r="U992">
        <v>21.991859999999999</v>
      </c>
    </row>
    <row r="993" spans="1:21" x14ac:dyDescent="0.35">
      <c r="A993">
        <v>79.546999999999997</v>
      </c>
      <c r="B993">
        <v>-69.457999999999998</v>
      </c>
      <c r="C993">
        <v>3.746</v>
      </c>
      <c r="F993">
        <v>79.546999999999997</v>
      </c>
      <c r="G993">
        <f t="shared" si="15"/>
        <v>-308.96446476</v>
      </c>
      <c r="H993">
        <v>3.746</v>
      </c>
      <c r="T993">
        <v>99.08</v>
      </c>
      <c r="U993">
        <v>21.960280000000001</v>
      </c>
    </row>
    <row r="994" spans="1:21" x14ac:dyDescent="0.35">
      <c r="A994">
        <v>79.64</v>
      </c>
      <c r="B994">
        <v>-68.825000000000003</v>
      </c>
      <c r="C994">
        <v>3.746</v>
      </c>
      <c r="F994">
        <v>79.64</v>
      </c>
      <c r="G994">
        <f t="shared" si="15"/>
        <v>-306.14874150000003</v>
      </c>
      <c r="H994">
        <v>3.746</v>
      </c>
      <c r="T994">
        <v>99.18</v>
      </c>
      <c r="U994">
        <v>21.957940000000001</v>
      </c>
    </row>
    <row r="995" spans="1:21" x14ac:dyDescent="0.35">
      <c r="A995">
        <v>79.739999999999995</v>
      </c>
      <c r="B995">
        <v>-68.236000000000004</v>
      </c>
      <c r="C995">
        <v>3.746</v>
      </c>
      <c r="F995">
        <v>79.739999999999995</v>
      </c>
      <c r="G995">
        <f t="shared" si="15"/>
        <v>-303.52873992000002</v>
      </c>
      <c r="H995">
        <v>3.746</v>
      </c>
      <c r="T995">
        <v>99.28</v>
      </c>
      <c r="U995">
        <v>21.970220000000001</v>
      </c>
    </row>
    <row r="996" spans="1:21" x14ac:dyDescent="0.35">
      <c r="A996">
        <v>79.841999999999999</v>
      </c>
      <c r="B996">
        <v>-67.843999999999994</v>
      </c>
      <c r="C996">
        <v>3.746</v>
      </c>
      <c r="F996">
        <v>79.841999999999999</v>
      </c>
      <c r="G996">
        <f t="shared" si="15"/>
        <v>-301.78503767999996</v>
      </c>
      <c r="H996">
        <v>3.746</v>
      </c>
      <c r="T996">
        <v>99.38</v>
      </c>
      <c r="U996">
        <v>21.955010000000001</v>
      </c>
    </row>
    <row r="997" spans="1:21" x14ac:dyDescent="0.35">
      <c r="A997">
        <v>79.938999999999993</v>
      </c>
      <c r="B997">
        <v>-67.343000000000004</v>
      </c>
      <c r="C997">
        <v>3.746</v>
      </c>
      <c r="F997">
        <v>79.938999999999993</v>
      </c>
      <c r="G997">
        <f t="shared" si="15"/>
        <v>-299.55647946000005</v>
      </c>
      <c r="H997">
        <v>3.746</v>
      </c>
      <c r="T997">
        <v>99.478999999999999</v>
      </c>
      <c r="U997">
        <v>21.962620000000001</v>
      </c>
    </row>
    <row r="998" spans="1:21" x14ac:dyDescent="0.35">
      <c r="A998">
        <v>80.055000000000007</v>
      </c>
      <c r="B998">
        <v>-67.102000000000004</v>
      </c>
      <c r="C998">
        <v>3.746</v>
      </c>
      <c r="F998">
        <v>80.055000000000007</v>
      </c>
      <c r="G998">
        <f t="shared" si="15"/>
        <v>-298.48445844000003</v>
      </c>
      <c r="H998">
        <v>3.746</v>
      </c>
      <c r="T998">
        <v>99.58</v>
      </c>
      <c r="U998">
        <v>21.967300000000002</v>
      </c>
    </row>
    <row r="999" spans="1:21" x14ac:dyDescent="0.35">
      <c r="A999">
        <v>80.138999999999996</v>
      </c>
      <c r="B999">
        <v>-66.646000000000001</v>
      </c>
      <c r="C999">
        <v>3.75</v>
      </c>
      <c r="F999">
        <v>80.138999999999996</v>
      </c>
      <c r="G999">
        <f t="shared" si="15"/>
        <v>-296.45607011999999</v>
      </c>
      <c r="H999">
        <v>3.75</v>
      </c>
      <c r="T999">
        <v>99.679000000000002</v>
      </c>
      <c r="U999">
        <v>21.981919999999999</v>
      </c>
    </row>
    <row r="1000" spans="1:21" x14ac:dyDescent="0.35">
      <c r="A1000">
        <v>80.257999999999996</v>
      </c>
      <c r="B1000">
        <v>-66.174000000000007</v>
      </c>
      <c r="C1000">
        <v>3.7450000000000001</v>
      </c>
      <c r="F1000">
        <v>80.257999999999996</v>
      </c>
      <c r="G1000">
        <f t="shared" si="15"/>
        <v>-294.35651028000001</v>
      </c>
      <c r="H1000">
        <v>3.7450000000000001</v>
      </c>
      <c r="T1000">
        <v>99.778999999999996</v>
      </c>
      <c r="U1000">
        <v>21.980170000000001</v>
      </c>
    </row>
    <row r="1001" spans="1:21" x14ac:dyDescent="0.35">
      <c r="A1001">
        <v>80.338999999999999</v>
      </c>
      <c r="B1001">
        <v>-66.236000000000004</v>
      </c>
      <c r="C1001">
        <v>3.746</v>
      </c>
      <c r="F1001">
        <v>80.338999999999999</v>
      </c>
      <c r="G1001">
        <f t="shared" si="15"/>
        <v>-294.63229992000004</v>
      </c>
      <c r="H1001">
        <v>3.746</v>
      </c>
      <c r="T1001">
        <v>99.88</v>
      </c>
      <c r="U1001">
        <v>21.990110000000001</v>
      </c>
    </row>
    <row r="1002" spans="1:21" x14ac:dyDescent="0.35">
      <c r="A1002">
        <v>80.453999999999994</v>
      </c>
      <c r="B1002">
        <v>-68.141000000000005</v>
      </c>
      <c r="C1002">
        <v>3.7450000000000001</v>
      </c>
      <c r="F1002">
        <v>80.453999999999994</v>
      </c>
      <c r="G1002">
        <f t="shared" si="15"/>
        <v>-303.10615902000001</v>
      </c>
      <c r="H1002">
        <v>3.7450000000000001</v>
      </c>
      <c r="T1002">
        <v>99.978999999999999</v>
      </c>
      <c r="U1002">
        <v>21.978999999999999</v>
      </c>
    </row>
    <row r="1003" spans="1:21" x14ac:dyDescent="0.35">
      <c r="A1003">
        <v>80.549000000000007</v>
      </c>
      <c r="B1003">
        <v>-76.887</v>
      </c>
      <c r="C1003">
        <v>3.746</v>
      </c>
      <c r="F1003">
        <v>80.549000000000007</v>
      </c>
      <c r="G1003">
        <f t="shared" si="15"/>
        <v>-342.01029113999999</v>
      </c>
      <c r="H1003">
        <v>3.746</v>
      </c>
      <c r="T1003">
        <v>100.08</v>
      </c>
      <c r="U1003">
        <v>21.981339999999999</v>
      </c>
    </row>
    <row r="1004" spans="1:21" x14ac:dyDescent="0.35">
      <c r="A1004">
        <v>80.646000000000001</v>
      </c>
      <c r="B1004">
        <v>-75.254999999999995</v>
      </c>
      <c r="C1004">
        <v>3.746</v>
      </c>
      <c r="F1004">
        <v>80.646000000000001</v>
      </c>
      <c r="G1004">
        <f t="shared" si="15"/>
        <v>-334.7507961</v>
      </c>
      <c r="H1004">
        <v>3.746</v>
      </c>
      <c r="T1004">
        <v>100.179</v>
      </c>
      <c r="U1004">
        <v>22.005310000000001</v>
      </c>
    </row>
    <row r="1005" spans="1:21" x14ac:dyDescent="0.35">
      <c r="A1005">
        <v>80.739000000000004</v>
      </c>
      <c r="B1005">
        <v>-74.215999999999994</v>
      </c>
      <c r="C1005">
        <v>3.746</v>
      </c>
      <c r="F1005">
        <v>80.739000000000004</v>
      </c>
      <c r="G1005">
        <f t="shared" si="15"/>
        <v>-330.12909551999996</v>
      </c>
      <c r="H1005">
        <v>3.746</v>
      </c>
      <c r="T1005">
        <v>100.279</v>
      </c>
      <c r="U1005">
        <v>21.994199999999999</v>
      </c>
    </row>
    <row r="1006" spans="1:21" x14ac:dyDescent="0.35">
      <c r="A1006">
        <v>80.847999999999999</v>
      </c>
      <c r="B1006">
        <v>-73.53</v>
      </c>
      <c r="C1006">
        <v>3.746</v>
      </c>
      <c r="F1006">
        <v>80.847999999999999</v>
      </c>
      <c r="G1006">
        <f t="shared" si="15"/>
        <v>-327.0776166</v>
      </c>
      <c r="H1006">
        <v>3.746</v>
      </c>
      <c r="T1006">
        <v>100.379</v>
      </c>
      <c r="U1006">
        <v>21.989519999999999</v>
      </c>
    </row>
    <row r="1007" spans="1:21" x14ac:dyDescent="0.35">
      <c r="A1007">
        <v>80.94</v>
      </c>
      <c r="B1007">
        <v>-73.293999999999997</v>
      </c>
      <c r="C1007">
        <v>3.746</v>
      </c>
      <c r="F1007">
        <v>80.94</v>
      </c>
      <c r="G1007">
        <f t="shared" si="15"/>
        <v>-326.02783668000001</v>
      </c>
      <c r="H1007">
        <v>3.746</v>
      </c>
      <c r="T1007">
        <v>100.479</v>
      </c>
      <c r="U1007">
        <v>22.002980000000001</v>
      </c>
    </row>
    <row r="1008" spans="1:21" x14ac:dyDescent="0.35">
      <c r="A1008">
        <v>81.037999999999997</v>
      </c>
      <c r="B1008">
        <v>-72.813000000000002</v>
      </c>
      <c r="C1008">
        <v>3.7469999999999999</v>
      </c>
      <c r="F1008">
        <v>81.037999999999997</v>
      </c>
      <c r="G1008">
        <f t="shared" si="15"/>
        <v>-323.88824285999999</v>
      </c>
      <c r="H1008">
        <v>3.7469999999999999</v>
      </c>
      <c r="T1008">
        <v>100.57899999999999</v>
      </c>
      <c r="U1008">
        <v>21.961449999999999</v>
      </c>
    </row>
    <row r="1009" spans="1:21" x14ac:dyDescent="0.35">
      <c r="A1009">
        <v>81.138999999999996</v>
      </c>
      <c r="B1009">
        <v>-72.415999999999997</v>
      </c>
      <c r="C1009">
        <v>3.7469999999999999</v>
      </c>
      <c r="F1009">
        <v>81.138999999999996</v>
      </c>
      <c r="G1009">
        <f t="shared" si="15"/>
        <v>-322.12229952000001</v>
      </c>
      <c r="H1009">
        <v>3.7469999999999999</v>
      </c>
      <c r="T1009">
        <v>100.679</v>
      </c>
      <c r="U1009">
        <v>21.98133</v>
      </c>
    </row>
    <row r="1010" spans="1:21" x14ac:dyDescent="0.35">
      <c r="A1010">
        <v>81.239000000000004</v>
      </c>
      <c r="B1010">
        <v>-72.171000000000006</v>
      </c>
      <c r="C1010">
        <v>3.7440000000000002</v>
      </c>
      <c r="F1010">
        <v>81.239000000000004</v>
      </c>
      <c r="G1010">
        <f t="shared" si="15"/>
        <v>-321.03248562000005</v>
      </c>
      <c r="H1010">
        <v>3.7440000000000002</v>
      </c>
      <c r="T1010">
        <v>100.77800000000001</v>
      </c>
      <c r="U1010">
        <v>21.993030000000001</v>
      </c>
    </row>
    <row r="1011" spans="1:21" x14ac:dyDescent="0.35">
      <c r="A1011">
        <v>81.352999999999994</v>
      </c>
      <c r="B1011">
        <v>-71.924000000000007</v>
      </c>
      <c r="C1011">
        <v>3.746</v>
      </c>
      <c r="F1011">
        <v>81.352999999999994</v>
      </c>
      <c r="G1011">
        <f t="shared" si="15"/>
        <v>-319.93377528000002</v>
      </c>
      <c r="H1011">
        <v>3.746</v>
      </c>
      <c r="T1011">
        <v>100.878</v>
      </c>
      <c r="U1011">
        <v>22.001809999999999</v>
      </c>
    </row>
    <row r="1012" spans="1:21" x14ac:dyDescent="0.35">
      <c r="A1012">
        <v>81.438000000000002</v>
      </c>
      <c r="B1012">
        <v>-71.382000000000005</v>
      </c>
      <c r="C1012">
        <v>3.7469999999999999</v>
      </c>
      <c r="F1012">
        <v>81.438000000000002</v>
      </c>
      <c r="G1012">
        <f t="shared" si="15"/>
        <v>-317.52284004000001</v>
      </c>
      <c r="H1012">
        <v>3.7469999999999999</v>
      </c>
      <c r="T1012">
        <v>100.97799999999999</v>
      </c>
      <c r="U1012">
        <v>22.012920000000001</v>
      </c>
    </row>
    <row r="1013" spans="1:21" x14ac:dyDescent="0.35">
      <c r="A1013">
        <v>81.539000000000001</v>
      </c>
      <c r="B1013">
        <v>-71.105999999999995</v>
      </c>
      <c r="C1013">
        <v>3.746</v>
      </c>
      <c r="F1013">
        <v>81.539000000000001</v>
      </c>
      <c r="G1013">
        <f t="shared" si="15"/>
        <v>-316.29513132</v>
      </c>
      <c r="H1013">
        <v>3.746</v>
      </c>
      <c r="T1013">
        <v>101.07899999999999</v>
      </c>
      <c r="U1013">
        <v>21.988939999999999</v>
      </c>
    </row>
    <row r="1014" spans="1:21" x14ac:dyDescent="0.35">
      <c r="A1014">
        <v>81.644000000000005</v>
      </c>
      <c r="B1014">
        <v>-70.819999999999993</v>
      </c>
      <c r="C1014">
        <v>3.746</v>
      </c>
      <c r="F1014">
        <v>81.644000000000005</v>
      </c>
      <c r="G1014">
        <f t="shared" si="15"/>
        <v>-315.02294039999998</v>
      </c>
      <c r="H1014">
        <v>3.746</v>
      </c>
      <c r="T1014">
        <v>101.179</v>
      </c>
      <c r="U1014">
        <v>21.98836</v>
      </c>
    </row>
    <row r="1015" spans="1:21" x14ac:dyDescent="0.35">
      <c r="A1015">
        <v>81.739000000000004</v>
      </c>
      <c r="B1015">
        <v>-75.686000000000007</v>
      </c>
      <c r="C1015">
        <v>3.746</v>
      </c>
      <c r="F1015">
        <v>81.739000000000004</v>
      </c>
      <c r="G1015">
        <f t="shared" si="15"/>
        <v>-336.66797892000005</v>
      </c>
      <c r="H1015">
        <v>3.746</v>
      </c>
      <c r="T1015">
        <v>101.279</v>
      </c>
      <c r="U1015">
        <v>21.9983</v>
      </c>
    </row>
    <row r="1016" spans="1:21" x14ac:dyDescent="0.35">
      <c r="A1016">
        <v>81.838999999999999</v>
      </c>
      <c r="B1016">
        <v>-80.150999999999996</v>
      </c>
      <c r="C1016">
        <v>3.746</v>
      </c>
      <c r="F1016">
        <v>81.838999999999999</v>
      </c>
      <c r="G1016">
        <f t="shared" si="15"/>
        <v>-356.52928121999997</v>
      </c>
      <c r="H1016">
        <v>3.746</v>
      </c>
      <c r="T1016">
        <v>101.379</v>
      </c>
      <c r="U1016">
        <v>21.984259999999999</v>
      </c>
    </row>
    <row r="1017" spans="1:21" x14ac:dyDescent="0.35">
      <c r="A1017">
        <v>81.948999999999998</v>
      </c>
      <c r="B1017">
        <v>-78.697999999999993</v>
      </c>
      <c r="C1017">
        <v>3.746</v>
      </c>
      <c r="F1017">
        <v>81.948999999999998</v>
      </c>
      <c r="G1017">
        <f t="shared" si="15"/>
        <v>-350.06601755999998</v>
      </c>
      <c r="H1017">
        <v>3.746</v>
      </c>
      <c r="T1017">
        <v>101.479</v>
      </c>
      <c r="U1017">
        <v>22.01116</v>
      </c>
    </row>
    <row r="1018" spans="1:21" x14ac:dyDescent="0.35">
      <c r="A1018">
        <v>82.045000000000002</v>
      </c>
      <c r="B1018">
        <v>-77.915999999999997</v>
      </c>
      <c r="C1018">
        <v>3.746</v>
      </c>
      <c r="F1018">
        <v>82.045000000000002</v>
      </c>
      <c r="G1018">
        <f t="shared" si="15"/>
        <v>-346.58750951999997</v>
      </c>
      <c r="H1018">
        <v>3.746</v>
      </c>
      <c r="T1018">
        <v>101.58</v>
      </c>
      <c r="U1018">
        <v>22.005310000000001</v>
      </c>
    </row>
    <row r="1019" spans="1:21" x14ac:dyDescent="0.35">
      <c r="A1019">
        <v>82.147000000000006</v>
      </c>
      <c r="B1019">
        <v>-77.266000000000005</v>
      </c>
      <c r="C1019">
        <v>3.7490000000000001</v>
      </c>
      <c r="F1019">
        <v>82.147000000000006</v>
      </c>
      <c r="G1019">
        <f t="shared" si="15"/>
        <v>-343.69616652000002</v>
      </c>
      <c r="H1019">
        <v>3.7490000000000001</v>
      </c>
      <c r="T1019">
        <v>101.68</v>
      </c>
      <c r="U1019">
        <v>21.99596</v>
      </c>
    </row>
    <row r="1020" spans="1:21" x14ac:dyDescent="0.35">
      <c r="A1020">
        <v>82.238</v>
      </c>
      <c r="B1020">
        <v>-76.831999999999994</v>
      </c>
      <c r="C1020">
        <v>3.7469999999999999</v>
      </c>
      <c r="F1020">
        <v>82.238</v>
      </c>
      <c r="G1020">
        <f t="shared" si="15"/>
        <v>-341.76563904</v>
      </c>
      <c r="H1020">
        <v>3.7469999999999999</v>
      </c>
      <c r="T1020">
        <v>101.78</v>
      </c>
      <c r="U1020">
        <v>22.015840000000001</v>
      </c>
    </row>
    <row r="1021" spans="1:21" x14ac:dyDescent="0.35">
      <c r="A1021">
        <v>82.344999999999999</v>
      </c>
      <c r="B1021">
        <v>-76.313000000000002</v>
      </c>
      <c r="C1021">
        <v>3.7450000000000001</v>
      </c>
      <c r="F1021">
        <v>82.344999999999999</v>
      </c>
      <c r="G1021">
        <f t="shared" si="15"/>
        <v>-339.45701286000002</v>
      </c>
      <c r="H1021">
        <v>3.7450000000000001</v>
      </c>
      <c r="T1021">
        <v>101.879</v>
      </c>
      <c r="U1021">
        <v>22.010580000000001</v>
      </c>
    </row>
    <row r="1022" spans="1:21" x14ac:dyDescent="0.35">
      <c r="A1022">
        <v>82.447999999999993</v>
      </c>
      <c r="B1022">
        <v>-76.179000000000002</v>
      </c>
      <c r="C1022">
        <v>3.7469999999999999</v>
      </c>
      <c r="F1022">
        <v>82.447999999999993</v>
      </c>
      <c r="G1022">
        <f t="shared" si="15"/>
        <v>-338.86095138000002</v>
      </c>
      <c r="H1022">
        <v>3.7469999999999999</v>
      </c>
      <c r="T1022">
        <v>101.979</v>
      </c>
      <c r="U1022">
        <v>21.999459999999999</v>
      </c>
    </row>
    <row r="1023" spans="1:21" x14ac:dyDescent="0.35">
      <c r="A1023">
        <v>82.539000000000001</v>
      </c>
      <c r="B1023">
        <v>-75.646000000000001</v>
      </c>
      <c r="C1023">
        <v>3.746</v>
      </c>
      <c r="F1023">
        <v>82.539000000000001</v>
      </c>
      <c r="G1023">
        <f t="shared" si="15"/>
        <v>-336.49005012000003</v>
      </c>
      <c r="H1023">
        <v>3.746</v>
      </c>
      <c r="T1023">
        <v>102.07899999999999</v>
      </c>
      <c r="U1023">
        <v>21.977830000000001</v>
      </c>
    </row>
    <row r="1024" spans="1:21" x14ac:dyDescent="0.35">
      <c r="A1024">
        <v>82.638999999999996</v>
      </c>
      <c r="B1024">
        <v>-75.287000000000006</v>
      </c>
      <c r="C1024">
        <v>3.746</v>
      </c>
      <c r="F1024">
        <v>82.638999999999996</v>
      </c>
      <c r="G1024">
        <f t="shared" si="15"/>
        <v>-334.89313914000002</v>
      </c>
      <c r="H1024">
        <v>3.746</v>
      </c>
      <c r="T1024">
        <v>102.179</v>
      </c>
      <c r="U1024">
        <v>21.963200000000001</v>
      </c>
    </row>
    <row r="1025" spans="1:21" x14ac:dyDescent="0.35">
      <c r="A1025">
        <v>82.744</v>
      </c>
      <c r="B1025">
        <v>-74.814999999999998</v>
      </c>
      <c r="C1025">
        <v>3.746</v>
      </c>
      <c r="F1025">
        <v>82.744</v>
      </c>
      <c r="G1025">
        <f t="shared" si="15"/>
        <v>-332.79357929999998</v>
      </c>
      <c r="H1025">
        <v>3.746</v>
      </c>
      <c r="T1025">
        <v>102.279</v>
      </c>
      <c r="U1025">
        <v>21.9556</v>
      </c>
    </row>
    <row r="1026" spans="1:21" x14ac:dyDescent="0.35">
      <c r="A1026">
        <v>82.837999999999994</v>
      </c>
      <c r="B1026">
        <v>-74.765000000000001</v>
      </c>
      <c r="C1026">
        <v>3.746</v>
      </c>
      <c r="F1026">
        <v>82.837999999999994</v>
      </c>
      <c r="G1026">
        <f t="shared" si="15"/>
        <v>-332.57116830000001</v>
      </c>
      <c r="H1026">
        <v>3.746</v>
      </c>
      <c r="T1026">
        <v>102.379</v>
      </c>
      <c r="U1026">
        <v>21.962029999999999</v>
      </c>
    </row>
    <row r="1027" spans="1:21" x14ac:dyDescent="0.35">
      <c r="A1027">
        <v>82.947000000000003</v>
      </c>
      <c r="B1027">
        <v>-74.444999999999993</v>
      </c>
      <c r="C1027">
        <v>3.746</v>
      </c>
      <c r="F1027">
        <v>82.947000000000003</v>
      </c>
      <c r="G1027">
        <f t="shared" ref="G1027:G1090" si="16">B1027*4.44822</f>
        <v>-331.14773789999998</v>
      </c>
      <c r="H1027">
        <v>3.746</v>
      </c>
      <c r="T1027">
        <v>102.47799999999999</v>
      </c>
      <c r="U1027">
        <v>21.952670000000001</v>
      </c>
    </row>
    <row r="1028" spans="1:21" x14ac:dyDescent="0.35">
      <c r="A1028">
        <v>83.046999999999997</v>
      </c>
      <c r="B1028">
        <v>-77.888000000000005</v>
      </c>
      <c r="C1028">
        <v>3.7469999999999999</v>
      </c>
      <c r="F1028">
        <v>83.046999999999997</v>
      </c>
      <c r="G1028">
        <f t="shared" si="16"/>
        <v>-346.46295936000001</v>
      </c>
      <c r="H1028">
        <v>3.7469999999999999</v>
      </c>
      <c r="T1028">
        <v>102.578</v>
      </c>
      <c r="U1028">
        <v>21.96847</v>
      </c>
    </row>
    <row r="1029" spans="1:21" x14ac:dyDescent="0.35">
      <c r="A1029">
        <v>83.15</v>
      </c>
      <c r="B1029">
        <v>-86.27</v>
      </c>
      <c r="C1029">
        <v>3.746</v>
      </c>
      <c r="F1029">
        <v>83.15</v>
      </c>
      <c r="G1029">
        <f t="shared" si="16"/>
        <v>-383.74793940000001</v>
      </c>
      <c r="H1029">
        <v>3.746</v>
      </c>
      <c r="T1029">
        <v>102.678</v>
      </c>
      <c r="U1029">
        <v>21.934529999999999</v>
      </c>
    </row>
    <row r="1030" spans="1:21" x14ac:dyDescent="0.35">
      <c r="A1030">
        <v>83.247</v>
      </c>
      <c r="B1030">
        <v>-84.111999999999995</v>
      </c>
      <c r="C1030">
        <v>3.7480000000000002</v>
      </c>
      <c r="F1030">
        <v>83.247</v>
      </c>
      <c r="G1030">
        <f t="shared" si="16"/>
        <v>-374.14868064000001</v>
      </c>
      <c r="H1030">
        <v>3.7480000000000002</v>
      </c>
      <c r="T1030">
        <v>102.779</v>
      </c>
      <c r="U1030">
        <v>21.957940000000001</v>
      </c>
    </row>
    <row r="1031" spans="1:21" x14ac:dyDescent="0.35">
      <c r="A1031">
        <v>83.34</v>
      </c>
      <c r="B1031">
        <v>-83.049000000000007</v>
      </c>
      <c r="C1031">
        <v>3.746</v>
      </c>
      <c r="F1031">
        <v>83.34</v>
      </c>
      <c r="G1031">
        <f t="shared" si="16"/>
        <v>-369.42022278000002</v>
      </c>
      <c r="H1031">
        <v>3.746</v>
      </c>
      <c r="T1031">
        <v>102.879</v>
      </c>
      <c r="U1031">
        <v>21.94857</v>
      </c>
    </row>
    <row r="1032" spans="1:21" x14ac:dyDescent="0.35">
      <c r="A1032">
        <v>83.438999999999993</v>
      </c>
      <c r="B1032">
        <v>-82.323999999999998</v>
      </c>
      <c r="C1032">
        <v>3.746</v>
      </c>
      <c r="F1032">
        <v>83.438999999999993</v>
      </c>
      <c r="G1032">
        <f t="shared" si="16"/>
        <v>-366.19526328000001</v>
      </c>
      <c r="H1032">
        <v>3.746</v>
      </c>
      <c r="T1032">
        <v>102.979</v>
      </c>
      <c r="U1032">
        <v>21.952089999999998</v>
      </c>
    </row>
    <row r="1033" spans="1:21" x14ac:dyDescent="0.35">
      <c r="A1033">
        <v>83.549000000000007</v>
      </c>
      <c r="B1033">
        <v>-81.766999999999996</v>
      </c>
      <c r="C1033">
        <v>3.746</v>
      </c>
      <c r="F1033">
        <v>83.549000000000007</v>
      </c>
      <c r="G1033">
        <f t="shared" si="16"/>
        <v>-363.71760474000001</v>
      </c>
      <c r="H1033">
        <v>3.746</v>
      </c>
      <c r="T1033">
        <v>103.07899999999999</v>
      </c>
      <c r="U1033">
        <v>21.934529999999999</v>
      </c>
    </row>
    <row r="1034" spans="1:21" x14ac:dyDescent="0.35">
      <c r="A1034">
        <v>83.64</v>
      </c>
      <c r="B1034">
        <v>-81.403999999999996</v>
      </c>
      <c r="C1034">
        <v>3.746</v>
      </c>
      <c r="F1034">
        <v>83.64</v>
      </c>
      <c r="G1034">
        <f t="shared" si="16"/>
        <v>-362.10290087999999</v>
      </c>
      <c r="H1034">
        <v>3.746</v>
      </c>
      <c r="T1034">
        <v>103.179</v>
      </c>
      <c r="U1034">
        <v>21.94389</v>
      </c>
    </row>
    <row r="1035" spans="1:21" x14ac:dyDescent="0.35">
      <c r="A1035">
        <v>83.756</v>
      </c>
      <c r="B1035">
        <v>-81</v>
      </c>
      <c r="C1035">
        <v>3.746</v>
      </c>
      <c r="F1035">
        <v>83.756</v>
      </c>
      <c r="G1035">
        <f t="shared" si="16"/>
        <v>-360.30581999999998</v>
      </c>
      <c r="H1035">
        <v>3.746</v>
      </c>
      <c r="T1035">
        <v>103.279</v>
      </c>
      <c r="U1035">
        <v>21.953250000000001</v>
      </c>
    </row>
    <row r="1036" spans="1:21" x14ac:dyDescent="0.35">
      <c r="A1036">
        <v>83.838999999999999</v>
      </c>
      <c r="B1036">
        <v>-80.709999999999994</v>
      </c>
      <c r="C1036">
        <v>3.746</v>
      </c>
      <c r="F1036">
        <v>83.838999999999999</v>
      </c>
      <c r="G1036">
        <f t="shared" si="16"/>
        <v>-359.01583619999997</v>
      </c>
      <c r="H1036">
        <v>3.746</v>
      </c>
      <c r="T1036">
        <v>103.379</v>
      </c>
      <c r="U1036">
        <v>21.951499999999999</v>
      </c>
    </row>
    <row r="1037" spans="1:21" x14ac:dyDescent="0.35">
      <c r="A1037">
        <v>83.947000000000003</v>
      </c>
      <c r="B1037">
        <v>-80.113</v>
      </c>
      <c r="C1037">
        <v>3.7469999999999999</v>
      </c>
      <c r="F1037">
        <v>83.947000000000003</v>
      </c>
      <c r="G1037">
        <f t="shared" si="16"/>
        <v>-356.36024886000001</v>
      </c>
      <c r="H1037">
        <v>3.7469999999999999</v>
      </c>
      <c r="T1037">
        <v>103.479</v>
      </c>
      <c r="U1037">
        <v>21.94389</v>
      </c>
    </row>
    <row r="1038" spans="1:21" x14ac:dyDescent="0.35">
      <c r="A1038">
        <v>84.04</v>
      </c>
      <c r="B1038">
        <v>-79.760999999999996</v>
      </c>
      <c r="C1038">
        <v>3.7490000000000001</v>
      </c>
      <c r="F1038">
        <v>84.04</v>
      </c>
      <c r="G1038">
        <f t="shared" si="16"/>
        <v>-354.79447541999997</v>
      </c>
      <c r="H1038">
        <v>3.7490000000000001</v>
      </c>
      <c r="T1038">
        <v>103.57899999999999</v>
      </c>
      <c r="U1038">
        <v>21.9316</v>
      </c>
    </row>
    <row r="1039" spans="1:21" x14ac:dyDescent="0.35">
      <c r="A1039">
        <v>84.14</v>
      </c>
      <c r="B1039">
        <v>-79.494</v>
      </c>
      <c r="C1039">
        <v>3.7490000000000001</v>
      </c>
      <c r="F1039">
        <v>84.14</v>
      </c>
      <c r="G1039">
        <f t="shared" si="16"/>
        <v>-353.60680067999999</v>
      </c>
      <c r="H1039">
        <v>3.7490000000000001</v>
      </c>
      <c r="T1039">
        <v>103.679</v>
      </c>
      <c r="U1039">
        <v>21.929259999999999</v>
      </c>
    </row>
    <row r="1040" spans="1:21" x14ac:dyDescent="0.35">
      <c r="A1040">
        <v>84.241</v>
      </c>
      <c r="B1040">
        <v>-79.162999999999997</v>
      </c>
      <c r="C1040">
        <v>3.7450000000000001</v>
      </c>
      <c r="F1040">
        <v>84.241</v>
      </c>
      <c r="G1040">
        <f t="shared" si="16"/>
        <v>-352.13443985999999</v>
      </c>
      <c r="H1040">
        <v>3.7450000000000001</v>
      </c>
      <c r="T1040">
        <v>103.78</v>
      </c>
      <c r="U1040">
        <v>21.94389</v>
      </c>
    </row>
    <row r="1041" spans="1:21" x14ac:dyDescent="0.35">
      <c r="A1041">
        <v>84.346000000000004</v>
      </c>
      <c r="B1041">
        <v>-78.724999999999994</v>
      </c>
      <c r="C1041">
        <v>3.746</v>
      </c>
      <c r="F1041">
        <v>84.346000000000004</v>
      </c>
      <c r="G1041">
        <f t="shared" si="16"/>
        <v>-350.18611949999996</v>
      </c>
      <c r="H1041">
        <v>3.746</v>
      </c>
      <c r="T1041">
        <v>103.88</v>
      </c>
      <c r="U1041">
        <v>21.960280000000001</v>
      </c>
    </row>
    <row r="1042" spans="1:21" x14ac:dyDescent="0.35">
      <c r="A1042">
        <v>84.456000000000003</v>
      </c>
      <c r="B1042">
        <v>-78.492999999999995</v>
      </c>
      <c r="C1042">
        <v>3.746</v>
      </c>
      <c r="F1042">
        <v>84.456000000000003</v>
      </c>
      <c r="G1042">
        <f t="shared" si="16"/>
        <v>-349.15413245999997</v>
      </c>
      <c r="H1042">
        <v>3.746</v>
      </c>
      <c r="T1042">
        <v>103.979</v>
      </c>
      <c r="U1042">
        <v>21.954429999999999</v>
      </c>
    </row>
    <row r="1043" spans="1:21" x14ac:dyDescent="0.35">
      <c r="A1043">
        <v>84.539000000000001</v>
      </c>
      <c r="B1043">
        <v>-90.6</v>
      </c>
      <c r="C1043">
        <v>3.746</v>
      </c>
      <c r="F1043">
        <v>84.539000000000001</v>
      </c>
      <c r="G1043">
        <f t="shared" si="16"/>
        <v>-403.00873199999995</v>
      </c>
      <c r="H1043">
        <v>3.746</v>
      </c>
      <c r="T1043">
        <v>104.07899999999999</v>
      </c>
      <c r="U1043">
        <v>21.933949999999999</v>
      </c>
    </row>
    <row r="1044" spans="1:21" x14ac:dyDescent="0.35">
      <c r="A1044">
        <v>84.644999999999996</v>
      </c>
      <c r="B1044">
        <v>-88.674000000000007</v>
      </c>
      <c r="C1044">
        <v>3.746</v>
      </c>
      <c r="F1044">
        <v>84.644999999999996</v>
      </c>
      <c r="G1044">
        <f t="shared" si="16"/>
        <v>-394.44146028000006</v>
      </c>
      <c r="H1044">
        <v>3.746</v>
      </c>
      <c r="T1044">
        <v>104.178</v>
      </c>
      <c r="U1044">
        <v>21.93102</v>
      </c>
    </row>
    <row r="1045" spans="1:21" x14ac:dyDescent="0.35">
      <c r="A1045">
        <v>84.739000000000004</v>
      </c>
      <c r="B1045">
        <v>-87.552999999999997</v>
      </c>
      <c r="C1045">
        <v>3.746</v>
      </c>
      <c r="F1045">
        <v>84.739000000000004</v>
      </c>
      <c r="G1045">
        <f t="shared" si="16"/>
        <v>-389.45500565999998</v>
      </c>
      <c r="H1045">
        <v>3.746</v>
      </c>
      <c r="T1045">
        <v>104.27800000000001</v>
      </c>
      <c r="U1045">
        <v>21.95326</v>
      </c>
    </row>
    <row r="1046" spans="1:21" x14ac:dyDescent="0.35">
      <c r="A1046">
        <v>84.838999999999999</v>
      </c>
      <c r="B1046">
        <v>-86.84</v>
      </c>
      <c r="C1046">
        <v>3.746</v>
      </c>
      <c r="F1046">
        <v>84.838999999999999</v>
      </c>
      <c r="G1046">
        <f t="shared" si="16"/>
        <v>-386.28342480000003</v>
      </c>
      <c r="H1046">
        <v>3.746</v>
      </c>
      <c r="T1046">
        <v>104.378</v>
      </c>
      <c r="U1046">
        <v>21.935700000000001</v>
      </c>
    </row>
    <row r="1047" spans="1:21" x14ac:dyDescent="0.35">
      <c r="A1047">
        <v>84.947000000000003</v>
      </c>
      <c r="B1047">
        <v>-86.183999999999997</v>
      </c>
      <c r="C1047">
        <v>3.7469999999999999</v>
      </c>
      <c r="F1047">
        <v>84.947000000000003</v>
      </c>
      <c r="G1047">
        <f t="shared" si="16"/>
        <v>-383.36539247999997</v>
      </c>
      <c r="H1047">
        <v>3.7469999999999999</v>
      </c>
      <c r="T1047">
        <v>104.47799999999999</v>
      </c>
      <c r="U1047">
        <v>21.959099999999999</v>
      </c>
    </row>
    <row r="1048" spans="1:21" x14ac:dyDescent="0.35">
      <c r="A1048">
        <v>85.04</v>
      </c>
      <c r="B1048">
        <v>-85.727999999999994</v>
      </c>
      <c r="C1048">
        <v>3.7469999999999999</v>
      </c>
      <c r="F1048">
        <v>85.04</v>
      </c>
      <c r="G1048">
        <f t="shared" si="16"/>
        <v>-381.33700415999999</v>
      </c>
      <c r="H1048">
        <v>3.7469999999999999</v>
      </c>
      <c r="T1048">
        <v>104.578</v>
      </c>
      <c r="U1048">
        <v>21.952079999999999</v>
      </c>
    </row>
    <row r="1049" spans="1:21" x14ac:dyDescent="0.35">
      <c r="A1049">
        <v>85.152000000000001</v>
      </c>
      <c r="B1049">
        <v>-84.997</v>
      </c>
      <c r="C1049">
        <v>3.746</v>
      </c>
      <c r="F1049">
        <v>85.152000000000001</v>
      </c>
      <c r="G1049">
        <f t="shared" si="16"/>
        <v>-378.08535533999998</v>
      </c>
      <c r="H1049">
        <v>3.746</v>
      </c>
      <c r="T1049">
        <v>104.67700000000001</v>
      </c>
      <c r="U1049">
        <v>21.945060000000002</v>
      </c>
    </row>
    <row r="1050" spans="1:21" x14ac:dyDescent="0.35">
      <c r="A1050">
        <v>85.24</v>
      </c>
      <c r="B1050">
        <v>-84.56</v>
      </c>
      <c r="C1050">
        <v>3.7450000000000001</v>
      </c>
      <c r="F1050">
        <v>85.24</v>
      </c>
      <c r="G1050">
        <f t="shared" si="16"/>
        <v>-376.14148320000004</v>
      </c>
      <c r="H1050">
        <v>3.7450000000000001</v>
      </c>
      <c r="T1050">
        <v>104.77800000000001</v>
      </c>
      <c r="U1050">
        <v>21.936869999999999</v>
      </c>
    </row>
    <row r="1051" spans="1:21" x14ac:dyDescent="0.35">
      <c r="A1051">
        <v>85.34</v>
      </c>
      <c r="B1051">
        <v>-84.218999999999994</v>
      </c>
      <c r="C1051">
        <v>3.7440000000000002</v>
      </c>
      <c r="F1051">
        <v>85.34</v>
      </c>
      <c r="G1051">
        <f t="shared" si="16"/>
        <v>-374.62464017999997</v>
      </c>
      <c r="H1051">
        <v>3.7440000000000002</v>
      </c>
      <c r="T1051">
        <v>104.877</v>
      </c>
      <c r="U1051">
        <v>21.927499999999998</v>
      </c>
    </row>
    <row r="1052" spans="1:21" x14ac:dyDescent="0.35">
      <c r="A1052">
        <v>85.444000000000003</v>
      </c>
      <c r="B1052">
        <v>-84.064999999999998</v>
      </c>
      <c r="C1052">
        <v>3.746</v>
      </c>
      <c r="F1052">
        <v>85.444000000000003</v>
      </c>
      <c r="G1052">
        <f t="shared" si="16"/>
        <v>-373.93961430000002</v>
      </c>
      <c r="H1052">
        <v>3.746</v>
      </c>
      <c r="T1052">
        <v>104.979</v>
      </c>
      <c r="U1052">
        <v>21.937460000000002</v>
      </c>
    </row>
    <row r="1053" spans="1:21" x14ac:dyDescent="0.35">
      <c r="A1053">
        <v>85.54</v>
      </c>
      <c r="B1053">
        <v>-83.665999999999997</v>
      </c>
      <c r="C1053">
        <v>3.746</v>
      </c>
      <c r="F1053">
        <v>85.54</v>
      </c>
      <c r="G1053">
        <f t="shared" si="16"/>
        <v>-372.16477451999998</v>
      </c>
      <c r="H1053">
        <v>3.746</v>
      </c>
      <c r="T1053">
        <v>105.07899999999999</v>
      </c>
      <c r="U1053">
        <v>21.929259999999999</v>
      </c>
    </row>
    <row r="1054" spans="1:21" x14ac:dyDescent="0.35">
      <c r="A1054">
        <v>85.656000000000006</v>
      </c>
      <c r="B1054">
        <v>-83.447000000000003</v>
      </c>
      <c r="C1054">
        <v>3.746</v>
      </c>
      <c r="F1054">
        <v>85.656000000000006</v>
      </c>
      <c r="G1054">
        <f t="shared" si="16"/>
        <v>-371.19061434000002</v>
      </c>
      <c r="H1054">
        <v>3.746</v>
      </c>
      <c r="T1054">
        <v>105.179</v>
      </c>
      <c r="U1054">
        <v>21.94858</v>
      </c>
    </row>
    <row r="1055" spans="1:21" x14ac:dyDescent="0.35">
      <c r="A1055">
        <v>85.742999999999995</v>
      </c>
      <c r="B1055">
        <v>-84.772000000000006</v>
      </c>
      <c r="C1055">
        <v>3.746</v>
      </c>
      <c r="F1055">
        <v>85.742999999999995</v>
      </c>
      <c r="G1055">
        <f t="shared" si="16"/>
        <v>-377.08450584000002</v>
      </c>
      <c r="H1055">
        <v>3.746</v>
      </c>
      <c r="T1055">
        <v>105.28</v>
      </c>
      <c r="U1055">
        <v>21.963789999999999</v>
      </c>
    </row>
    <row r="1056" spans="1:21" x14ac:dyDescent="0.35">
      <c r="A1056">
        <v>85.847999999999999</v>
      </c>
      <c r="B1056">
        <v>-96.016000000000005</v>
      </c>
      <c r="C1056">
        <v>3.7469999999999999</v>
      </c>
      <c r="F1056">
        <v>85.847999999999999</v>
      </c>
      <c r="G1056">
        <f t="shared" si="16"/>
        <v>-427.10029152000004</v>
      </c>
      <c r="H1056">
        <v>3.7469999999999999</v>
      </c>
      <c r="T1056">
        <v>105.379</v>
      </c>
      <c r="U1056">
        <v>21.97373</v>
      </c>
    </row>
    <row r="1057" spans="1:21" x14ac:dyDescent="0.35">
      <c r="A1057">
        <v>85.954999999999998</v>
      </c>
      <c r="B1057">
        <v>-93.225999999999999</v>
      </c>
      <c r="C1057">
        <v>3.746</v>
      </c>
      <c r="F1057">
        <v>85.954999999999998</v>
      </c>
      <c r="G1057">
        <f t="shared" si="16"/>
        <v>-414.68975771999999</v>
      </c>
      <c r="H1057">
        <v>3.746</v>
      </c>
      <c r="T1057">
        <v>105.479</v>
      </c>
      <c r="U1057">
        <v>21.98368</v>
      </c>
    </row>
    <row r="1058" spans="1:21" x14ac:dyDescent="0.35">
      <c r="A1058">
        <v>86.043000000000006</v>
      </c>
      <c r="B1058">
        <v>-91.966999999999999</v>
      </c>
      <c r="C1058">
        <v>3.7450000000000001</v>
      </c>
      <c r="F1058">
        <v>86.043000000000006</v>
      </c>
      <c r="G1058">
        <f t="shared" si="16"/>
        <v>-409.08944874000002</v>
      </c>
      <c r="H1058">
        <v>3.7450000000000001</v>
      </c>
      <c r="T1058">
        <v>105.57899999999999</v>
      </c>
      <c r="U1058">
        <v>22.002980000000001</v>
      </c>
    </row>
    <row r="1059" spans="1:21" x14ac:dyDescent="0.35">
      <c r="A1059">
        <v>86.138999999999996</v>
      </c>
      <c r="B1059">
        <v>-91.239000000000004</v>
      </c>
      <c r="C1059">
        <v>3.7450000000000001</v>
      </c>
      <c r="F1059">
        <v>86.138999999999996</v>
      </c>
      <c r="G1059">
        <f t="shared" si="16"/>
        <v>-405.85114458000004</v>
      </c>
      <c r="H1059">
        <v>3.7450000000000001</v>
      </c>
      <c r="T1059">
        <v>105.679</v>
      </c>
      <c r="U1059">
        <v>21.98075</v>
      </c>
    </row>
    <row r="1060" spans="1:21" x14ac:dyDescent="0.35">
      <c r="A1060">
        <v>86.24</v>
      </c>
      <c r="B1060">
        <v>-90.444999999999993</v>
      </c>
      <c r="C1060">
        <v>3.746</v>
      </c>
      <c r="F1060">
        <v>86.24</v>
      </c>
      <c r="G1060">
        <f t="shared" si="16"/>
        <v>-402.31925789999997</v>
      </c>
      <c r="H1060">
        <v>3.746</v>
      </c>
      <c r="T1060">
        <v>105.779</v>
      </c>
      <c r="U1060">
        <v>22.000050000000002</v>
      </c>
    </row>
    <row r="1061" spans="1:21" x14ac:dyDescent="0.35">
      <c r="A1061">
        <v>86.338999999999999</v>
      </c>
      <c r="B1061">
        <v>-90.081000000000003</v>
      </c>
      <c r="C1061">
        <v>3.746</v>
      </c>
      <c r="F1061">
        <v>86.338999999999999</v>
      </c>
      <c r="G1061">
        <f t="shared" si="16"/>
        <v>-400.70010582000003</v>
      </c>
      <c r="H1061">
        <v>3.746</v>
      </c>
      <c r="T1061">
        <v>105.878</v>
      </c>
      <c r="U1061">
        <v>21.999469999999999</v>
      </c>
    </row>
    <row r="1062" spans="1:21" x14ac:dyDescent="0.35">
      <c r="A1062">
        <v>86.441999999999993</v>
      </c>
      <c r="B1062">
        <v>-89.513000000000005</v>
      </c>
      <c r="C1062">
        <v>3.746</v>
      </c>
      <c r="F1062">
        <v>86.441999999999993</v>
      </c>
      <c r="G1062">
        <f t="shared" si="16"/>
        <v>-398.17351686000001</v>
      </c>
      <c r="H1062">
        <v>3.746</v>
      </c>
      <c r="T1062">
        <v>105.97799999999999</v>
      </c>
      <c r="U1062">
        <v>22.00648</v>
      </c>
    </row>
    <row r="1063" spans="1:21" x14ac:dyDescent="0.35">
      <c r="A1063">
        <v>86.546999999999997</v>
      </c>
      <c r="B1063">
        <v>-89.073999999999998</v>
      </c>
      <c r="C1063">
        <v>3.746</v>
      </c>
      <c r="F1063">
        <v>86.546999999999997</v>
      </c>
      <c r="G1063">
        <f t="shared" si="16"/>
        <v>-396.22074828000001</v>
      </c>
      <c r="H1063">
        <v>3.746</v>
      </c>
      <c r="T1063">
        <v>106.078</v>
      </c>
      <c r="U1063">
        <v>22.005310000000001</v>
      </c>
    </row>
    <row r="1064" spans="1:21" x14ac:dyDescent="0.35">
      <c r="A1064">
        <v>86.644000000000005</v>
      </c>
      <c r="B1064">
        <v>-88.712000000000003</v>
      </c>
      <c r="C1064">
        <v>3.746</v>
      </c>
      <c r="F1064">
        <v>86.644000000000005</v>
      </c>
      <c r="G1064">
        <f t="shared" si="16"/>
        <v>-394.61049264000002</v>
      </c>
      <c r="H1064">
        <v>3.746</v>
      </c>
      <c r="T1064">
        <v>106.178</v>
      </c>
      <c r="U1064">
        <v>21.97081</v>
      </c>
    </row>
    <row r="1065" spans="1:21" x14ac:dyDescent="0.35">
      <c r="A1065">
        <v>86.74</v>
      </c>
      <c r="B1065">
        <v>-88.331999999999994</v>
      </c>
      <c r="C1065">
        <v>3.746</v>
      </c>
      <c r="F1065">
        <v>86.74</v>
      </c>
      <c r="G1065">
        <f t="shared" si="16"/>
        <v>-392.92016903999996</v>
      </c>
      <c r="H1065">
        <v>3.746</v>
      </c>
      <c r="T1065">
        <v>106.27800000000001</v>
      </c>
      <c r="U1065">
        <v>21.984259999999999</v>
      </c>
    </row>
    <row r="1066" spans="1:21" x14ac:dyDescent="0.35">
      <c r="A1066">
        <v>86.838999999999999</v>
      </c>
      <c r="B1066">
        <v>-88.076999999999998</v>
      </c>
      <c r="C1066">
        <v>3.7450000000000001</v>
      </c>
      <c r="F1066">
        <v>86.838999999999999</v>
      </c>
      <c r="G1066">
        <f t="shared" si="16"/>
        <v>-391.78587293999999</v>
      </c>
      <c r="H1066">
        <v>3.7450000000000001</v>
      </c>
      <c r="T1066">
        <v>106.377</v>
      </c>
      <c r="U1066">
        <v>22.000640000000001</v>
      </c>
    </row>
    <row r="1067" spans="1:21" x14ac:dyDescent="0.35">
      <c r="A1067">
        <v>86.94</v>
      </c>
      <c r="B1067">
        <v>-87.730999999999995</v>
      </c>
      <c r="C1067">
        <v>3.7450000000000001</v>
      </c>
      <c r="F1067">
        <v>86.94</v>
      </c>
      <c r="G1067">
        <f t="shared" si="16"/>
        <v>-390.24678882000001</v>
      </c>
      <c r="H1067">
        <v>3.7450000000000001</v>
      </c>
      <c r="T1067">
        <v>106.477</v>
      </c>
      <c r="U1067">
        <v>21.96847</v>
      </c>
    </row>
    <row r="1068" spans="1:21" x14ac:dyDescent="0.35">
      <c r="A1068">
        <v>87.039000000000001</v>
      </c>
      <c r="B1068">
        <v>-95.959000000000003</v>
      </c>
      <c r="C1068">
        <v>3.746</v>
      </c>
      <c r="F1068">
        <v>87.039000000000001</v>
      </c>
      <c r="G1068">
        <f t="shared" si="16"/>
        <v>-426.84674298000004</v>
      </c>
      <c r="H1068">
        <v>3.746</v>
      </c>
      <c r="T1068">
        <v>106.577</v>
      </c>
      <c r="U1068">
        <v>21.967300000000002</v>
      </c>
    </row>
    <row r="1069" spans="1:21" x14ac:dyDescent="0.35">
      <c r="A1069">
        <v>87.138999999999996</v>
      </c>
      <c r="B1069">
        <v>-99.445999999999998</v>
      </c>
      <c r="C1069">
        <v>3.7450000000000001</v>
      </c>
      <c r="F1069">
        <v>87.138999999999996</v>
      </c>
      <c r="G1069">
        <f t="shared" si="16"/>
        <v>-442.35768611999998</v>
      </c>
      <c r="H1069">
        <v>3.7450000000000001</v>
      </c>
      <c r="T1069">
        <v>106.678</v>
      </c>
      <c r="U1069">
        <v>21.98075</v>
      </c>
    </row>
    <row r="1070" spans="1:21" x14ac:dyDescent="0.35">
      <c r="A1070">
        <v>87.24</v>
      </c>
      <c r="B1070">
        <v>-97.771000000000001</v>
      </c>
      <c r="C1070">
        <v>3.746</v>
      </c>
      <c r="F1070">
        <v>87.24</v>
      </c>
      <c r="G1070">
        <f t="shared" si="16"/>
        <v>-434.90691762</v>
      </c>
      <c r="H1070">
        <v>3.746</v>
      </c>
      <c r="T1070">
        <v>106.77800000000001</v>
      </c>
      <c r="U1070">
        <v>21.976649999999999</v>
      </c>
    </row>
    <row r="1071" spans="1:21" x14ac:dyDescent="0.35">
      <c r="A1071">
        <v>87.350999999999999</v>
      </c>
      <c r="B1071">
        <v>-96.763000000000005</v>
      </c>
      <c r="C1071">
        <v>3.7450000000000001</v>
      </c>
      <c r="F1071">
        <v>87.350999999999999</v>
      </c>
      <c r="G1071">
        <f t="shared" si="16"/>
        <v>-430.42311186000001</v>
      </c>
      <c r="H1071">
        <v>3.7450000000000001</v>
      </c>
      <c r="T1071">
        <v>106.877</v>
      </c>
      <c r="U1071">
        <v>21.969049999999999</v>
      </c>
    </row>
    <row r="1072" spans="1:21" x14ac:dyDescent="0.35">
      <c r="A1072">
        <v>87.438999999999993</v>
      </c>
      <c r="B1072">
        <v>-96.183000000000007</v>
      </c>
      <c r="C1072">
        <v>3.746</v>
      </c>
      <c r="F1072">
        <v>87.438999999999993</v>
      </c>
      <c r="G1072">
        <f t="shared" si="16"/>
        <v>-427.84314426000003</v>
      </c>
      <c r="H1072">
        <v>3.746</v>
      </c>
      <c r="T1072">
        <v>106.97799999999999</v>
      </c>
      <c r="U1072">
        <v>21.992450000000002</v>
      </c>
    </row>
    <row r="1073" spans="1:21" x14ac:dyDescent="0.35">
      <c r="A1073">
        <v>87.546999999999997</v>
      </c>
      <c r="B1073">
        <v>-95.6</v>
      </c>
      <c r="C1073">
        <v>3.746</v>
      </c>
      <c r="F1073">
        <v>87.546999999999997</v>
      </c>
      <c r="G1073">
        <f t="shared" si="16"/>
        <v>-425.24983199999997</v>
      </c>
      <c r="H1073">
        <v>3.746</v>
      </c>
      <c r="T1073">
        <v>107.077</v>
      </c>
      <c r="U1073">
        <v>21.990110000000001</v>
      </c>
    </row>
    <row r="1074" spans="1:21" x14ac:dyDescent="0.35">
      <c r="A1074">
        <v>87.638999999999996</v>
      </c>
      <c r="B1074">
        <v>-95.106999999999999</v>
      </c>
      <c r="C1074">
        <v>3.746</v>
      </c>
      <c r="F1074">
        <v>87.638999999999996</v>
      </c>
      <c r="G1074">
        <f t="shared" si="16"/>
        <v>-423.05685954</v>
      </c>
      <c r="H1074">
        <v>3.746</v>
      </c>
      <c r="T1074">
        <v>107.17700000000001</v>
      </c>
      <c r="U1074">
        <v>22.002389999999998</v>
      </c>
    </row>
    <row r="1075" spans="1:21" x14ac:dyDescent="0.35">
      <c r="A1075">
        <v>87.74</v>
      </c>
      <c r="B1075">
        <v>-94.649000000000001</v>
      </c>
      <c r="C1075">
        <v>3.746</v>
      </c>
      <c r="F1075">
        <v>87.74</v>
      </c>
      <c r="G1075">
        <f t="shared" si="16"/>
        <v>-421.01957478000003</v>
      </c>
      <c r="H1075">
        <v>3.746</v>
      </c>
      <c r="T1075">
        <v>107.277</v>
      </c>
      <c r="U1075">
        <v>21.985430000000001</v>
      </c>
    </row>
    <row r="1076" spans="1:21" x14ac:dyDescent="0.35">
      <c r="A1076">
        <v>87.841999999999999</v>
      </c>
      <c r="B1076">
        <v>-94.421000000000006</v>
      </c>
      <c r="C1076">
        <v>3.7469999999999999</v>
      </c>
      <c r="F1076">
        <v>87.841999999999999</v>
      </c>
      <c r="G1076">
        <f t="shared" si="16"/>
        <v>-420.00538062000004</v>
      </c>
      <c r="H1076">
        <v>3.7469999999999999</v>
      </c>
      <c r="T1076">
        <v>107.377</v>
      </c>
      <c r="U1076">
        <v>21.962029999999999</v>
      </c>
    </row>
    <row r="1077" spans="1:21" x14ac:dyDescent="0.35">
      <c r="A1077">
        <v>87.957999999999998</v>
      </c>
      <c r="B1077">
        <v>-93.984999999999999</v>
      </c>
      <c r="C1077">
        <v>3.7469999999999999</v>
      </c>
      <c r="F1077">
        <v>87.957999999999998</v>
      </c>
      <c r="G1077">
        <f t="shared" si="16"/>
        <v>-418.06595670000002</v>
      </c>
      <c r="H1077">
        <v>3.7469999999999999</v>
      </c>
      <c r="T1077">
        <v>107.47799999999999</v>
      </c>
      <c r="U1077">
        <v>21.938040000000001</v>
      </c>
    </row>
    <row r="1078" spans="1:21" x14ac:dyDescent="0.35">
      <c r="A1078">
        <v>88.039000000000001</v>
      </c>
      <c r="B1078">
        <v>-93.603999999999999</v>
      </c>
      <c r="C1078">
        <v>3.7429999999999999</v>
      </c>
      <c r="F1078">
        <v>88.039000000000001</v>
      </c>
      <c r="G1078">
        <f t="shared" si="16"/>
        <v>-416.37118487999999</v>
      </c>
      <c r="H1078">
        <v>3.7429999999999999</v>
      </c>
      <c r="T1078">
        <v>107.577</v>
      </c>
      <c r="U1078">
        <v>21.912289999999999</v>
      </c>
    </row>
    <row r="1079" spans="1:21" x14ac:dyDescent="0.35">
      <c r="A1079">
        <v>88.138999999999996</v>
      </c>
      <c r="B1079">
        <v>-98.628</v>
      </c>
      <c r="C1079">
        <v>3.746</v>
      </c>
      <c r="F1079">
        <v>88.138999999999996</v>
      </c>
      <c r="G1079">
        <f t="shared" si="16"/>
        <v>-438.71904216000001</v>
      </c>
      <c r="H1079">
        <v>3.746</v>
      </c>
      <c r="T1079">
        <v>107.678</v>
      </c>
      <c r="U1079">
        <v>21.940380000000001</v>
      </c>
    </row>
    <row r="1080" spans="1:21" x14ac:dyDescent="0.35">
      <c r="A1080">
        <v>88.239000000000004</v>
      </c>
      <c r="B1080">
        <v>-105.129</v>
      </c>
      <c r="C1080">
        <v>3.7450000000000001</v>
      </c>
      <c r="F1080">
        <v>88.239000000000004</v>
      </c>
      <c r="G1080">
        <f t="shared" si="16"/>
        <v>-467.63692038000005</v>
      </c>
      <c r="H1080">
        <v>3.7450000000000001</v>
      </c>
      <c r="T1080">
        <v>107.77800000000001</v>
      </c>
      <c r="U1080">
        <v>21.927510000000002</v>
      </c>
    </row>
    <row r="1081" spans="1:21" x14ac:dyDescent="0.35">
      <c r="A1081">
        <v>88.346000000000004</v>
      </c>
      <c r="B1081">
        <v>-103.038</v>
      </c>
      <c r="C1081">
        <v>3.746</v>
      </c>
      <c r="F1081">
        <v>88.346000000000004</v>
      </c>
      <c r="G1081">
        <f t="shared" si="16"/>
        <v>-458.33569236</v>
      </c>
      <c r="H1081">
        <v>3.746</v>
      </c>
      <c r="T1081">
        <v>107.878</v>
      </c>
      <c r="U1081">
        <v>21.917560000000002</v>
      </c>
    </row>
    <row r="1082" spans="1:21" x14ac:dyDescent="0.35">
      <c r="A1082">
        <v>88.448999999999998</v>
      </c>
      <c r="B1082">
        <v>-101.848</v>
      </c>
      <c r="C1082">
        <v>3.746</v>
      </c>
      <c r="F1082">
        <v>88.448999999999998</v>
      </c>
      <c r="G1082">
        <f t="shared" si="16"/>
        <v>-453.04231055999998</v>
      </c>
      <c r="H1082">
        <v>3.746</v>
      </c>
      <c r="T1082">
        <v>107.97799999999999</v>
      </c>
      <c r="U1082">
        <v>21.932780000000001</v>
      </c>
    </row>
    <row r="1083" spans="1:21" x14ac:dyDescent="0.35">
      <c r="A1083">
        <v>88.54</v>
      </c>
      <c r="B1083">
        <v>-101.33199999999999</v>
      </c>
      <c r="C1083">
        <v>3.746</v>
      </c>
      <c r="F1083">
        <v>88.54</v>
      </c>
      <c r="G1083">
        <f t="shared" si="16"/>
        <v>-450.74702903999997</v>
      </c>
      <c r="H1083">
        <v>3.746</v>
      </c>
      <c r="T1083">
        <v>108.077</v>
      </c>
      <c r="U1083">
        <v>21.925750000000001</v>
      </c>
    </row>
    <row r="1084" spans="1:21" x14ac:dyDescent="0.35">
      <c r="A1084">
        <v>88.644999999999996</v>
      </c>
      <c r="B1084">
        <v>-100.584</v>
      </c>
      <c r="C1084">
        <v>3.746</v>
      </c>
      <c r="F1084">
        <v>88.644999999999996</v>
      </c>
      <c r="G1084">
        <f t="shared" si="16"/>
        <v>-447.41976048000004</v>
      </c>
      <c r="H1084">
        <v>3.746</v>
      </c>
      <c r="T1084">
        <v>108.178</v>
      </c>
      <c r="U1084">
        <v>21.92107</v>
      </c>
    </row>
    <row r="1085" spans="1:21" x14ac:dyDescent="0.35">
      <c r="A1085">
        <v>88.739000000000004</v>
      </c>
      <c r="B1085">
        <v>-99.933000000000007</v>
      </c>
      <c r="C1085">
        <v>3.746</v>
      </c>
      <c r="F1085">
        <v>88.739000000000004</v>
      </c>
      <c r="G1085">
        <f t="shared" si="16"/>
        <v>-444.52396926000006</v>
      </c>
      <c r="H1085">
        <v>3.746</v>
      </c>
      <c r="T1085">
        <v>108.277</v>
      </c>
      <c r="U1085">
        <v>21.927510000000002</v>
      </c>
    </row>
    <row r="1086" spans="1:21" x14ac:dyDescent="0.35">
      <c r="A1086">
        <v>88.838999999999999</v>
      </c>
      <c r="B1086">
        <v>-99.596999999999994</v>
      </c>
      <c r="C1086">
        <v>3.7469999999999999</v>
      </c>
      <c r="F1086">
        <v>88.838999999999999</v>
      </c>
      <c r="G1086">
        <f t="shared" si="16"/>
        <v>-443.02936733999996</v>
      </c>
      <c r="H1086">
        <v>3.7469999999999999</v>
      </c>
      <c r="T1086">
        <v>108.377</v>
      </c>
      <c r="U1086">
        <v>21.923410000000001</v>
      </c>
    </row>
    <row r="1087" spans="1:21" x14ac:dyDescent="0.35">
      <c r="A1087">
        <v>88.94</v>
      </c>
      <c r="B1087">
        <v>-99.177000000000007</v>
      </c>
      <c r="C1087">
        <v>3.7469999999999999</v>
      </c>
      <c r="F1087">
        <v>88.94</v>
      </c>
      <c r="G1087">
        <f t="shared" si="16"/>
        <v>-441.16111494000006</v>
      </c>
      <c r="H1087">
        <v>3.7469999999999999</v>
      </c>
      <c r="T1087">
        <v>108.477</v>
      </c>
      <c r="U1087">
        <v>21.929849999999998</v>
      </c>
    </row>
    <row r="1088" spans="1:21" x14ac:dyDescent="0.35">
      <c r="A1088">
        <v>89.04</v>
      </c>
      <c r="B1088">
        <v>-102.28700000000001</v>
      </c>
      <c r="C1088">
        <v>3.746</v>
      </c>
      <c r="F1088">
        <v>89.04</v>
      </c>
      <c r="G1088">
        <f t="shared" si="16"/>
        <v>-454.99507914000003</v>
      </c>
      <c r="H1088">
        <v>3.746</v>
      </c>
      <c r="T1088">
        <v>108.57599999999999</v>
      </c>
      <c r="U1088">
        <v>21.938040000000001</v>
      </c>
    </row>
    <row r="1089" spans="1:21" x14ac:dyDescent="0.35">
      <c r="A1089">
        <v>89.138999999999996</v>
      </c>
      <c r="B1089">
        <v>-106.11199999999999</v>
      </c>
      <c r="C1089">
        <v>3.7450000000000001</v>
      </c>
      <c r="F1089">
        <v>89.138999999999996</v>
      </c>
      <c r="G1089">
        <f t="shared" si="16"/>
        <v>-472.00952064000001</v>
      </c>
      <c r="H1089">
        <v>3.7450000000000001</v>
      </c>
      <c r="T1089">
        <v>108.67700000000001</v>
      </c>
      <c r="U1089">
        <v>21.926919999999999</v>
      </c>
    </row>
    <row r="1090" spans="1:21" x14ac:dyDescent="0.35">
      <c r="A1090">
        <v>89.239000000000004</v>
      </c>
      <c r="B1090">
        <v>-104.61</v>
      </c>
      <c r="C1090">
        <v>3.746</v>
      </c>
      <c r="F1090">
        <v>89.239000000000004</v>
      </c>
      <c r="G1090">
        <f t="shared" si="16"/>
        <v>-465.32829420000002</v>
      </c>
      <c r="H1090">
        <v>3.746</v>
      </c>
      <c r="T1090">
        <v>108.776</v>
      </c>
      <c r="U1090">
        <v>21.932189999999999</v>
      </c>
    </row>
    <row r="1091" spans="1:21" x14ac:dyDescent="0.35">
      <c r="A1091">
        <v>89.34</v>
      </c>
      <c r="B1091">
        <v>-103.699</v>
      </c>
      <c r="C1091">
        <v>3.746</v>
      </c>
      <c r="F1091">
        <v>89.34</v>
      </c>
      <c r="G1091">
        <f t="shared" ref="G1091:G1154" si="17">B1091*4.44822</f>
        <v>-461.27596577999998</v>
      </c>
      <c r="H1091">
        <v>3.746</v>
      </c>
      <c r="T1091">
        <v>108.877</v>
      </c>
      <c r="U1091">
        <v>21.936869999999999</v>
      </c>
    </row>
    <row r="1092" spans="1:21" x14ac:dyDescent="0.35">
      <c r="A1092">
        <v>89.438999999999993</v>
      </c>
      <c r="B1092">
        <v>-103.01</v>
      </c>
      <c r="C1092">
        <v>3.746</v>
      </c>
      <c r="F1092">
        <v>89.438999999999993</v>
      </c>
      <c r="G1092">
        <f t="shared" si="17"/>
        <v>-458.21114220000004</v>
      </c>
      <c r="H1092">
        <v>3.746</v>
      </c>
      <c r="T1092">
        <v>108.977</v>
      </c>
      <c r="U1092">
        <v>21.916969999999999</v>
      </c>
    </row>
    <row r="1093" spans="1:21" x14ac:dyDescent="0.35">
      <c r="A1093">
        <v>89.54</v>
      </c>
      <c r="B1093">
        <v>-102.259</v>
      </c>
      <c r="C1093">
        <v>3.746</v>
      </c>
      <c r="F1093">
        <v>89.54</v>
      </c>
      <c r="G1093">
        <f t="shared" si="17"/>
        <v>-454.87052898000002</v>
      </c>
      <c r="H1093">
        <v>3.746</v>
      </c>
      <c r="T1093">
        <v>109.077</v>
      </c>
      <c r="U1093">
        <v>21.938040000000001</v>
      </c>
    </row>
    <row r="1094" spans="1:21" x14ac:dyDescent="0.35">
      <c r="A1094">
        <v>89.64</v>
      </c>
      <c r="B1094">
        <v>-101.83799999999999</v>
      </c>
      <c r="C1094">
        <v>3.746</v>
      </c>
      <c r="F1094">
        <v>89.64</v>
      </c>
      <c r="G1094">
        <f t="shared" si="17"/>
        <v>-452.99782835999997</v>
      </c>
      <c r="H1094">
        <v>3.746</v>
      </c>
      <c r="T1094">
        <v>109.178</v>
      </c>
      <c r="U1094">
        <v>21.930430000000001</v>
      </c>
    </row>
    <row r="1095" spans="1:21" x14ac:dyDescent="0.35">
      <c r="A1095">
        <v>89.741</v>
      </c>
      <c r="B1095">
        <v>-101.336</v>
      </c>
      <c r="C1095">
        <v>3.746</v>
      </c>
      <c r="F1095">
        <v>89.741</v>
      </c>
      <c r="G1095">
        <f t="shared" si="17"/>
        <v>-450.76482191999997</v>
      </c>
      <c r="H1095">
        <v>3.746</v>
      </c>
      <c r="T1095">
        <v>109.277</v>
      </c>
      <c r="U1095">
        <v>21.935120000000001</v>
      </c>
    </row>
    <row r="1096" spans="1:21" x14ac:dyDescent="0.35">
      <c r="A1096">
        <v>89.852000000000004</v>
      </c>
      <c r="B1096">
        <v>-100.96</v>
      </c>
      <c r="C1096">
        <v>3.746</v>
      </c>
      <c r="F1096">
        <v>89.852000000000004</v>
      </c>
      <c r="G1096">
        <f t="shared" si="17"/>
        <v>-449.09229119999998</v>
      </c>
      <c r="H1096">
        <v>3.746</v>
      </c>
      <c r="T1096">
        <v>109.379</v>
      </c>
      <c r="U1096">
        <v>21.919319999999999</v>
      </c>
    </row>
    <row r="1097" spans="1:21" x14ac:dyDescent="0.35">
      <c r="A1097">
        <v>89.942999999999998</v>
      </c>
      <c r="B1097">
        <v>-108.69</v>
      </c>
      <c r="C1097">
        <v>3.7490000000000001</v>
      </c>
      <c r="F1097">
        <v>89.942999999999998</v>
      </c>
      <c r="G1097">
        <f t="shared" si="17"/>
        <v>-483.47703180000002</v>
      </c>
      <c r="H1097">
        <v>3.7490000000000001</v>
      </c>
      <c r="T1097">
        <v>109.47799999999999</v>
      </c>
      <c r="U1097">
        <v>21.905270000000002</v>
      </c>
    </row>
    <row r="1098" spans="1:21" x14ac:dyDescent="0.35">
      <c r="A1098">
        <v>90.04</v>
      </c>
      <c r="B1098">
        <v>-109.831</v>
      </c>
      <c r="C1098">
        <v>3.746</v>
      </c>
      <c r="F1098">
        <v>90.04</v>
      </c>
      <c r="G1098">
        <f t="shared" si="17"/>
        <v>-488.55245082000005</v>
      </c>
      <c r="H1098">
        <v>3.746</v>
      </c>
      <c r="T1098">
        <v>109.578</v>
      </c>
      <c r="U1098">
        <v>21.942720000000001</v>
      </c>
    </row>
    <row r="1099" spans="1:21" x14ac:dyDescent="0.35">
      <c r="A1099">
        <v>90.147000000000006</v>
      </c>
      <c r="B1099">
        <v>-108.53</v>
      </c>
      <c r="C1099">
        <v>3.7490000000000001</v>
      </c>
      <c r="F1099">
        <v>90.147000000000006</v>
      </c>
      <c r="G1099">
        <f t="shared" si="17"/>
        <v>-482.76531660000001</v>
      </c>
      <c r="H1099">
        <v>3.7490000000000001</v>
      </c>
      <c r="T1099">
        <v>109.678</v>
      </c>
      <c r="U1099">
        <v>21.9556</v>
      </c>
    </row>
    <row r="1100" spans="1:21" x14ac:dyDescent="0.35">
      <c r="A1100">
        <v>90.24</v>
      </c>
      <c r="B1100">
        <v>-107.401</v>
      </c>
      <c r="C1100">
        <v>3.7469999999999999</v>
      </c>
      <c r="F1100">
        <v>90.24</v>
      </c>
      <c r="G1100">
        <f t="shared" si="17"/>
        <v>-477.74327621999998</v>
      </c>
      <c r="H1100">
        <v>3.7469999999999999</v>
      </c>
      <c r="T1100">
        <v>109.777</v>
      </c>
      <c r="U1100">
        <v>21.96613</v>
      </c>
    </row>
    <row r="1101" spans="1:21" x14ac:dyDescent="0.35">
      <c r="A1101">
        <v>90.35</v>
      </c>
      <c r="B1101">
        <v>-106.738</v>
      </c>
      <c r="C1101">
        <v>3.746</v>
      </c>
      <c r="F1101">
        <v>90.35</v>
      </c>
      <c r="G1101">
        <f t="shared" si="17"/>
        <v>-474.79410636</v>
      </c>
      <c r="H1101">
        <v>3.746</v>
      </c>
      <c r="T1101">
        <v>109.878</v>
      </c>
      <c r="U1101">
        <v>21.967880000000001</v>
      </c>
    </row>
    <row r="1102" spans="1:21" x14ac:dyDescent="0.35">
      <c r="A1102">
        <v>90.438999999999993</v>
      </c>
      <c r="B1102">
        <v>-106.148</v>
      </c>
      <c r="C1102">
        <v>3.746</v>
      </c>
      <c r="F1102">
        <v>90.438999999999993</v>
      </c>
      <c r="G1102">
        <f t="shared" si="17"/>
        <v>-472.16965655999996</v>
      </c>
      <c r="H1102">
        <v>3.746</v>
      </c>
      <c r="T1102">
        <v>109.977</v>
      </c>
      <c r="U1102">
        <v>21.977830000000001</v>
      </c>
    </row>
    <row r="1103" spans="1:21" x14ac:dyDescent="0.35">
      <c r="A1103">
        <v>90.548000000000002</v>
      </c>
      <c r="B1103">
        <v>-105.61199999999999</v>
      </c>
      <c r="C1103">
        <v>3.746</v>
      </c>
      <c r="F1103">
        <v>90.548000000000002</v>
      </c>
      <c r="G1103">
        <f t="shared" si="17"/>
        <v>-469.78541064000001</v>
      </c>
      <c r="H1103">
        <v>3.746</v>
      </c>
      <c r="T1103">
        <v>110.077</v>
      </c>
      <c r="U1103">
        <v>21.960280000000001</v>
      </c>
    </row>
    <row r="1104" spans="1:21" x14ac:dyDescent="0.35">
      <c r="A1104">
        <v>90.644999999999996</v>
      </c>
      <c r="B1104">
        <v>-105.041</v>
      </c>
      <c r="C1104">
        <v>3.746</v>
      </c>
      <c r="F1104">
        <v>90.644999999999996</v>
      </c>
      <c r="G1104">
        <f t="shared" si="17"/>
        <v>-467.24547702000001</v>
      </c>
      <c r="H1104">
        <v>3.746</v>
      </c>
      <c r="T1104">
        <v>110.17700000000001</v>
      </c>
      <c r="U1104">
        <v>21.962029999999999</v>
      </c>
    </row>
    <row r="1105" spans="1:21" x14ac:dyDescent="0.35">
      <c r="A1105">
        <v>90.739000000000004</v>
      </c>
      <c r="B1105">
        <v>-113.977</v>
      </c>
      <c r="C1105">
        <v>3.7469999999999999</v>
      </c>
      <c r="F1105">
        <v>90.739000000000004</v>
      </c>
      <c r="G1105">
        <f t="shared" si="17"/>
        <v>-506.99477094000002</v>
      </c>
      <c r="H1105">
        <v>3.7469999999999999</v>
      </c>
      <c r="T1105">
        <v>110.276</v>
      </c>
      <c r="U1105">
        <v>21.96847</v>
      </c>
    </row>
    <row r="1106" spans="1:21" x14ac:dyDescent="0.35">
      <c r="A1106">
        <v>90.855000000000004</v>
      </c>
      <c r="B1106">
        <v>-113.10899999999999</v>
      </c>
      <c r="C1106">
        <v>3.7440000000000002</v>
      </c>
      <c r="F1106">
        <v>90.855000000000004</v>
      </c>
      <c r="G1106">
        <f t="shared" si="17"/>
        <v>-503.13371597999998</v>
      </c>
      <c r="H1106">
        <v>3.7440000000000002</v>
      </c>
      <c r="T1106">
        <v>110.377</v>
      </c>
      <c r="U1106">
        <v>21.98602</v>
      </c>
    </row>
    <row r="1107" spans="1:21" x14ac:dyDescent="0.35">
      <c r="A1107">
        <v>90.938999999999993</v>
      </c>
      <c r="B1107">
        <v>-111.57</v>
      </c>
      <c r="C1107">
        <v>3.7429999999999999</v>
      </c>
      <c r="F1107">
        <v>90.938999999999993</v>
      </c>
      <c r="G1107">
        <f t="shared" si="17"/>
        <v>-496.2879054</v>
      </c>
      <c r="H1107">
        <v>3.7429999999999999</v>
      </c>
      <c r="T1107">
        <v>110.476</v>
      </c>
      <c r="U1107">
        <v>21.98368</v>
      </c>
    </row>
    <row r="1108" spans="1:21" x14ac:dyDescent="0.35">
      <c r="A1108">
        <v>91.055000000000007</v>
      </c>
      <c r="B1108">
        <v>-110.73699999999999</v>
      </c>
      <c r="C1108">
        <v>3.7469999999999999</v>
      </c>
      <c r="F1108">
        <v>91.055000000000007</v>
      </c>
      <c r="G1108">
        <f t="shared" si="17"/>
        <v>-492.58253814</v>
      </c>
      <c r="H1108">
        <v>3.7469999999999999</v>
      </c>
      <c r="T1108">
        <v>110.577</v>
      </c>
      <c r="U1108">
        <v>21.987179999999999</v>
      </c>
    </row>
    <row r="1109" spans="1:21" x14ac:dyDescent="0.35">
      <c r="A1109">
        <v>91.147000000000006</v>
      </c>
      <c r="B1109">
        <v>-110.063</v>
      </c>
      <c r="C1109">
        <v>3.746</v>
      </c>
      <c r="F1109">
        <v>91.147000000000006</v>
      </c>
      <c r="G1109">
        <f t="shared" si="17"/>
        <v>-489.58443786000004</v>
      </c>
      <c r="H1109">
        <v>3.746</v>
      </c>
      <c r="T1109">
        <v>110.67700000000001</v>
      </c>
      <c r="U1109">
        <v>21.957940000000001</v>
      </c>
    </row>
    <row r="1110" spans="1:21" x14ac:dyDescent="0.35">
      <c r="A1110">
        <v>91.239000000000004</v>
      </c>
      <c r="B1110">
        <v>-109.258</v>
      </c>
      <c r="C1110">
        <v>3.746</v>
      </c>
      <c r="F1110">
        <v>91.239000000000004</v>
      </c>
      <c r="G1110">
        <f t="shared" si="17"/>
        <v>-486.00362075999999</v>
      </c>
      <c r="H1110">
        <v>3.746</v>
      </c>
      <c r="T1110">
        <v>110.776</v>
      </c>
      <c r="U1110">
        <v>21.97841</v>
      </c>
    </row>
    <row r="1111" spans="1:21" x14ac:dyDescent="0.35">
      <c r="A1111">
        <v>91.338999999999999</v>
      </c>
      <c r="B1111">
        <v>-108.81699999999999</v>
      </c>
      <c r="C1111">
        <v>3.746</v>
      </c>
      <c r="F1111">
        <v>91.338999999999999</v>
      </c>
      <c r="G1111">
        <f t="shared" si="17"/>
        <v>-484.04195573999999</v>
      </c>
      <c r="H1111">
        <v>3.746</v>
      </c>
      <c r="T1111">
        <v>110.877</v>
      </c>
      <c r="U1111">
        <v>21.982510000000001</v>
      </c>
    </row>
    <row r="1112" spans="1:21" x14ac:dyDescent="0.35">
      <c r="A1112">
        <v>91.444000000000003</v>
      </c>
      <c r="B1112">
        <v>-112.48099999999999</v>
      </c>
      <c r="C1112">
        <v>3.746</v>
      </c>
      <c r="F1112">
        <v>91.444000000000003</v>
      </c>
      <c r="G1112">
        <f t="shared" si="17"/>
        <v>-500.34023381999998</v>
      </c>
      <c r="H1112">
        <v>3.746</v>
      </c>
      <c r="T1112">
        <v>110.976</v>
      </c>
      <c r="U1112">
        <v>21.957940000000001</v>
      </c>
    </row>
    <row r="1113" spans="1:21" x14ac:dyDescent="0.35">
      <c r="A1113">
        <v>91.545000000000002</v>
      </c>
      <c r="B1113">
        <v>-113.556</v>
      </c>
      <c r="C1113">
        <v>3.746</v>
      </c>
      <c r="F1113">
        <v>91.545000000000002</v>
      </c>
      <c r="G1113">
        <f t="shared" si="17"/>
        <v>-505.12207031999998</v>
      </c>
      <c r="H1113">
        <v>3.746</v>
      </c>
      <c r="T1113">
        <v>111.07599999999999</v>
      </c>
      <c r="U1113">
        <v>21.951499999999999</v>
      </c>
    </row>
    <row r="1114" spans="1:21" x14ac:dyDescent="0.35">
      <c r="A1114">
        <v>91.650999999999996</v>
      </c>
      <c r="B1114">
        <v>-111.88200000000001</v>
      </c>
      <c r="C1114">
        <v>3.7450000000000001</v>
      </c>
      <c r="F1114">
        <v>91.650999999999996</v>
      </c>
      <c r="G1114">
        <f t="shared" si="17"/>
        <v>-497.67575004000003</v>
      </c>
      <c r="H1114">
        <v>3.7450000000000001</v>
      </c>
      <c r="T1114">
        <v>111.176</v>
      </c>
      <c r="U1114">
        <v>21.974319999999999</v>
      </c>
    </row>
    <row r="1115" spans="1:21" x14ac:dyDescent="0.35">
      <c r="A1115">
        <v>91.744</v>
      </c>
      <c r="B1115">
        <v>-110.801</v>
      </c>
      <c r="C1115">
        <v>3.7450000000000001</v>
      </c>
      <c r="F1115">
        <v>91.744</v>
      </c>
      <c r="G1115">
        <f t="shared" si="17"/>
        <v>-492.86722422000003</v>
      </c>
      <c r="H1115">
        <v>3.7450000000000001</v>
      </c>
      <c r="T1115">
        <v>111.276</v>
      </c>
      <c r="U1115">
        <v>21.981339999999999</v>
      </c>
    </row>
    <row r="1116" spans="1:21" x14ac:dyDescent="0.35">
      <c r="A1116">
        <v>91.846000000000004</v>
      </c>
      <c r="B1116">
        <v>-110.229</v>
      </c>
      <c r="C1116">
        <v>3.7450000000000001</v>
      </c>
      <c r="F1116">
        <v>91.846000000000004</v>
      </c>
      <c r="G1116">
        <f t="shared" si="17"/>
        <v>-490.32284238</v>
      </c>
      <c r="H1116">
        <v>3.7450000000000001</v>
      </c>
      <c r="T1116">
        <v>111.377</v>
      </c>
      <c r="U1116">
        <v>21.966709999999999</v>
      </c>
    </row>
    <row r="1117" spans="1:21" x14ac:dyDescent="0.35">
      <c r="A1117">
        <v>91.94</v>
      </c>
      <c r="B1117">
        <v>-109.627</v>
      </c>
      <c r="C1117">
        <v>3.7410000000000001</v>
      </c>
      <c r="F1117">
        <v>91.94</v>
      </c>
      <c r="G1117">
        <f t="shared" si="17"/>
        <v>-487.64501394000001</v>
      </c>
      <c r="H1117">
        <v>3.7410000000000001</v>
      </c>
      <c r="T1117">
        <v>111.476</v>
      </c>
      <c r="U1117">
        <v>21.9556</v>
      </c>
    </row>
    <row r="1118" spans="1:21" x14ac:dyDescent="0.35">
      <c r="A1118">
        <v>92.048000000000002</v>
      </c>
      <c r="B1118">
        <v>-109.199</v>
      </c>
      <c r="C1118">
        <v>3.7480000000000002</v>
      </c>
      <c r="F1118">
        <v>92.048000000000002</v>
      </c>
      <c r="G1118">
        <f t="shared" si="17"/>
        <v>-485.74117577999999</v>
      </c>
      <c r="H1118">
        <v>3.7480000000000002</v>
      </c>
      <c r="T1118">
        <v>111.578</v>
      </c>
      <c r="U1118">
        <v>21.959689999999998</v>
      </c>
    </row>
    <row r="1119" spans="1:21" x14ac:dyDescent="0.35">
      <c r="A1119">
        <v>92.138999999999996</v>
      </c>
      <c r="B1119">
        <v>-111.176</v>
      </c>
      <c r="C1119">
        <v>3.7480000000000002</v>
      </c>
      <c r="F1119">
        <v>92.138999999999996</v>
      </c>
      <c r="G1119">
        <f t="shared" si="17"/>
        <v>-494.53530671999999</v>
      </c>
      <c r="H1119">
        <v>3.7480000000000002</v>
      </c>
      <c r="T1119">
        <v>111.67700000000001</v>
      </c>
      <c r="U1119">
        <v>21.945650000000001</v>
      </c>
    </row>
    <row r="1120" spans="1:21" x14ac:dyDescent="0.35">
      <c r="A1120">
        <v>92.248999999999995</v>
      </c>
      <c r="B1120">
        <v>-119.258</v>
      </c>
      <c r="C1120">
        <v>3.746</v>
      </c>
      <c r="F1120">
        <v>92.248999999999995</v>
      </c>
      <c r="G1120">
        <f t="shared" si="17"/>
        <v>-530.48582076000002</v>
      </c>
      <c r="H1120">
        <v>3.746</v>
      </c>
      <c r="T1120">
        <v>111.777</v>
      </c>
      <c r="U1120">
        <v>21.97841</v>
      </c>
    </row>
    <row r="1121" spans="1:21" x14ac:dyDescent="0.35">
      <c r="A1121">
        <v>92.338999999999999</v>
      </c>
      <c r="B1121">
        <v>-117.593</v>
      </c>
      <c r="C1121">
        <v>3.746</v>
      </c>
      <c r="F1121">
        <v>92.338999999999999</v>
      </c>
      <c r="G1121">
        <f t="shared" si="17"/>
        <v>-523.07953445999999</v>
      </c>
      <c r="H1121">
        <v>3.746</v>
      </c>
      <c r="T1121">
        <v>111.877</v>
      </c>
      <c r="U1121">
        <v>21.98075</v>
      </c>
    </row>
    <row r="1122" spans="1:21" x14ac:dyDescent="0.35">
      <c r="A1122">
        <v>92.438999999999993</v>
      </c>
      <c r="B1122">
        <v>-116.55200000000001</v>
      </c>
      <c r="C1122">
        <v>3.746</v>
      </c>
      <c r="F1122">
        <v>92.438999999999993</v>
      </c>
      <c r="G1122">
        <f t="shared" si="17"/>
        <v>-518.44893744000001</v>
      </c>
      <c r="H1122">
        <v>3.746</v>
      </c>
      <c r="T1122">
        <v>111.976</v>
      </c>
      <c r="U1122">
        <v>22.019929999999999</v>
      </c>
    </row>
    <row r="1123" spans="1:21" x14ac:dyDescent="0.35">
      <c r="A1123">
        <v>92.552000000000007</v>
      </c>
      <c r="B1123">
        <v>-115.979</v>
      </c>
      <c r="C1123">
        <v>3.746</v>
      </c>
      <c r="F1123">
        <v>92.552000000000007</v>
      </c>
      <c r="G1123">
        <f t="shared" si="17"/>
        <v>-515.90010738000001</v>
      </c>
      <c r="H1123">
        <v>3.746</v>
      </c>
      <c r="T1123">
        <v>112.077</v>
      </c>
      <c r="U1123">
        <v>21.98601</v>
      </c>
    </row>
    <row r="1124" spans="1:21" x14ac:dyDescent="0.35">
      <c r="A1124">
        <v>92.64</v>
      </c>
      <c r="B1124">
        <v>-115.235</v>
      </c>
      <c r="C1124">
        <v>3.746</v>
      </c>
      <c r="F1124">
        <v>92.64</v>
      </c>
      <c r="G1124">
        <f t="shared" si="17"/>
        <v>-512.59063170000002</v>
      </c>
      <c r="H1124">
        <v>3.746</v>
      </c>
      <c r="T1124">
        <v>112.176</v>
      </c>
      <c r="U1124">
        <v>21.964369999999999</v>
      </c>
    </row>
    <row r="1125" spans="1:21" x14ac:dyDescent="0.35">
      <c r="A1125">
        <v>92.739000000000004</v>
      </c>
      <c r="B1125">
        <v>-114.554</v>
      </c>
      <c r="C1125">
        <v>3.7469999999999999</v>
      </c>
      <c r="F1125">
        <v>92.739000000000004</v>
      </c>
      <c r="G1125">
        <f t="shared" si="17"/>
        <v>-509.56139388000003</v>
      </c>
      <c r="H1125">
        <v>3.7469999999999999</v>
      </c>
      <c r="T1125">
        <v>112.276</v>
      </c>
      <c r="U1125">
        <v>21.969639999999998</v>
      </c>
    </row>
    <row r="1126" spans="1:21" x14ac:dyDescent="0.35">
      <c r="A1126">
        <v>92.838999999999999</v>
      </c>
      <c r="B1126">
        <v>-118.77200000000001</v>
      </c>
      <c r="C1126">
        <v>3.7450000000000001</v>
      </c>
      <c r="F1126">
        <v>92.838999999999999</v>
      </c>
      <c r="G1126">
        <f t="shared" si="17"/>
        <v>-528.32398583999998</v>
      </c>
      <c r="H1126">
        <v>3.7450000000000001</v>
      </c>
      <c r="T1126">
        <v>112.376</v>
      </c>
      <c r="U1126">
        <v>21.955010000000001</v>
      </c>
    </row>
    <row r="1127" spans="1:21" x14ac:dyDescent="0.35">
      <c r="A1127">
        <v>92.938999999999993</v>
      </c>
      <c r="B1127">
        <v>-121.637</v>
      </c>
      <c r="C1127">
        <v>3.7450000000000001</v>
      </c>
      <c r="F1127">
        <v>92.938999999999993</v>
      </c>
      <c r="G1127">
        <f t="shared" si="17"/>
        <v>-541.06813613999998</v>
      </c>
      <c r="H1127">
        <v>3.7450000000000001</v>
      </c>
      <c r="T1127">
        <v>112.476</v>
      </c>
      <c r="U1127">
        <v>21.959689999999998</v>
      </c>
    </row>
    <row r="1128" spans="1:21" x14ac:dyDescent="0.35">
      <c r="A1128">
        <v>93.058000000000007</v>
      </c>
      <c r="B1128">
        <v>-120.34399999999999</v>
      </c>
      <c r="C1128">
        <v>3.746</v>
      </c>
      <c r="F1128">
        <v>93.058000000000007</v>
      </c>
      <c r="G1128">
        <f t="shared" si="17"/>
        <v>-535.31658768</v>
      </c>
      <c r="H1128">
        <v>3.746</v>
      </c>
      <c r="T1128">
        <v>112.57599999999999</v>
      </c>
      <c r="U1128">
        <v>21.96612</v>
      </c>
    </row>
    <row r="1129" spans="1:21" x14ac:dyDescent="0.35">
      <c r="A1129">
        <v>93.14</v>
      </c>
      <c r="B1129">
        <v>-119.181</v>
      </c>
      <c r="C1129">
        <v>3.746</v>
      </c>
      <c r="F1129">
        <v>93.14</v>
      </c>
      <c r="G1129">
        <f t="shared" si="17"/>
        <v>-530.14330782000002</v>
      </c>
      <c r="H1129">
        <v>3.746</v>
      </c>
      <c r="T1129">
        <v>112.675</v>
      </c>
      <c r="U1129">
        <v>21.98075</v>
      </c>
    </row>
    <row r="1130" spans="1:21" x14ac:dyDescent="0.35">
      <c r="A1130">
        <v>93.239000000000004</v>
      </c>
      <c r="B1130">
        <v>-118.467</v>
      </c>
      <c r="C1130">
        <v>3.746</v>
      </c>
      <c r="F1130">
        <v>93.239000000000004</v>
      </c>
      <c r="G1130">
        <f t="shared" si="17"/>
        <v>-526.96727873999998</v>
      </c>
      <c r="H1130">
        <v>3.746</v>
      </c>
      <c r="T1130">
        <v>112.777</v>
      </c>
      <c r="U1130">
        <v>21.956769999999999</v>
      </c>
    </row>
    <row r="1131" spans="1:21" x14ac:dyDescent="0.35">
      <c r="A1131">
        <v>93.338999999999999</v>
      </c>
      <c r="B1131">
        <v>-117.863</v>
      </c>
      <c r="C1131">
        <v>3.746</v>
      </c>
      <c r="F1131">
        <v>93.338999999999999</v>
      </c>
      <c r="G1131">
        <f t="shared" si="17"/>
        <v>-524.28055386000005</v>
      </c>
      <c r="H1131">
        <v>3.746</v>
      </c>
      <c r="T1131">
        <v>112.876</v>
      </c>
      <c r="U1131">
        <v>21.992450000000002</v>
      </c>
    </row>
    <row r="1132" spans="1:21" x14ac:dyDescent="0.35">
      <c r="A1132">
        <v>93.456999999999994</v>
      </c>
      <c r="B1132">
        <v>-120.875</v>
      </c>
      <c r="C1132">
        <v>3.746</v>
      </c>
      <c r="F1132">
        <v>93.456999999999994</v>
      </c>
      <c r="G1132">
        <f t="shared" si="17"/>
        <v>-537.67859250000004</v>
      </c>
      <c r="H1132">
        <v>3.746</v>
      </c>
      <c r="T1132">
        <v>112.976</v>
      </c>
      <c r="U1132">
        <v>21.983090000000001</v>
      </c>
    </row>
    <row r="1133" spans="1:21" x14ac:dyDescent="0.35">
      <c r="A1133">
        <v>93.539000000000001</v>
      </c>
      <c r="B1133">
        <v>-124.526</v>
      </c>
      <c r="C1133">
        <v>3.746</v>
      </c>
      <c r="F1133">
        <v>93.539000000000001</v>
      </c>
      <c r="G1133">
        <f t="shared" si="17"/>
        <v>-553.91904371999999</v>
      </c>
      <c r="H1133">
        <v>3.746</v>
      </c>
      <c r="T1133">
        <v>113.077</v>
      </c>
      <c r="U1133">
        <v>21.989519999999999</v>
      </c>
    </row>
    <row r="1134" spans="1:21" x14ac:dyDescent="0.35">
      <c r="A1134">
        <v>93.652000000000001</v>
      </c>
      <c r="B1134">
        <v>-122.81399999999999</v>
      </c>
      <c r="C1134">
        <v>3.746</v>
      </c>
      <c r="F1134">
        <v>93.652000000000001</v>
      </c>
      <c r="G1134">
        <f t="shared" si="17"/>
        <v>-546.30369108000002</v>
      </c>
      <c r="H1134">
        <v>3.746</v>
      </c>
      <c r="T1134">
        <v>113.176</v>
      </c>
      <c r="U1134">
        <v>21.971969999999999</v>
      </c>
    </row>
    <row r="1135" spans="1:21" x14ac:dyDescent="0.35">
      <c r="A1135">
        <v>93.754000000000005</v>
      </c>
      <c r="B1135">
        <v>-121.967</v>
      </c>
      <c r="C1135">
        <v>3.7469999999999999</v>
      </c>
      <c r="F1135">
        <v>93.754000000000005</v>
      </c>
      <c r="G1135">
        <f t="shared" si="17"/>
        <v>-542.53604873999996</v>
      </c>
      <c r="H1135">
        <v>3.7469999999999999</v>
      </c>
      <c r="T1135">
        <v>113.27800000000001</v>
      </c>
      <c r="U1135">
        <v>21.959689999999998</v>
      </c>
    </row>
    <row r="1136" spans="1:21" x14ac:dyDescent="0.35">
      <c r="A1136">
        <v>93.84</v>
      </c>
      <c r="B1136">
        <v>-121.227</v>
      </c>
      <c r="C1136">
        <v>3.7469999999999999</v>
      </c>
      <c r="F1136">
        <v>93.84</v>
      </c>
      <c r="G1136">
        <f t="shared" si="17"/>
        <v>-539.24436594000008</v>
      </c>
      <c r="H1136">
        <v>3.7469999999999999</v>
      </c>
      <c r="T1136">
        <v>113.377</v>
      </c>
      <c r="U1136">
        <v>21.966709999999999</v>
      </c>
    </row>
    <row r="1137" spans="1:21" x14ac:dyDescent="0.35">
      <c r="A1137">
        <v>93.941000000000003</v>
      </c>
      <c r="B1137">
        <v>-120.54300000000001</v>
      </c>
      <c r="C1137">
        <v>3.7469999999999999</v>
      </c>
      <c r="F1137">
        <v>93.941000000000003</v>
      </c>
      <c r="G1137">
        <f t="shared" si="17"/>
        <v>-536.20178346</v>
      </c>
      <c r="H1137">
        <v>3.7469999999999999</v>
      </c>
      <c r="T1137">
        <v>113.477</v>
      </c>
      <c r="U1137">
        <v>21.97139</v>
      </c>
    </row>
    <row r="1138" spans="1:21" x14ac:dyDescent="0.35">
      <c r="A1138">
        <v>94.057000000000002</v>
      </c>
      <c r="B1138">
        <v>-128.584</v>
      </c>
      <c r="C1138">
        <v>3.7469999999999999</v>
      </c>
      <c r="F1138">
        <v>94.057000000000002</v>
      </c>
      <c r="G1138">
        <f t="shared" si="17"/>
        <v>-571.96992048000004</v>
      </c>
      <c r="H1138">
        <v>3.7469999999999999</v>
      </c>
      <c r="T1138">
        <v>113.577</v>
      </c>
      <c r="U1138">
        <v>21.975480000000001</v>
      </c>
    </row>
    <row r="1139" spans="1:21" x14ac:dyDescent="0.35">
      <c r="A1139">
        <v>94.138999999999996</v>
      </c>
      <c r="B1139">
        <v>-127.206</v>
      </c>
      <c r="C1139">
        <v>3.746</v>
      </c>
      <c r="F1139">
        <v>94.138999999999996</v>
      </c>
      <c r="G1139">
        <f t="shared" si="17"/>
        <v>-565.84027332000005</v>
      </c>
      <c r="H1139">
        <v>3.746</v>
      </c>
      <c r="T1139">
        <v>113.67700000000001</v>
      </c>
      <c r="U1139">
        <v>22.002389999999998</v>
      </c>
    </row>
    <row r="1140" spans="1:21" x14ac:dyDescent="0.35">
      <c r="A1140">
        <v>94.24</v>
      </c>
      <c r="B1140">
        <v>-125.84099999999999</v>
      </c>
      <c r="C1140">
        <v>3.746</v>
      </c>
      <c r="F1140">
        <v>94.24</v>
      </c>
      <c r="G1140">
        <f t="shared" si="17"/>
        <v>-559.76845301999992</v>
      </c>
      <c r="H1140">
        <v>3.746</v>
      </c>
      <c r="T1140">
        <v>113.777</v>
      </c>
      <c r="U1140">
        <v>22.004729999999999</v>
      </c>
    </row>
    <row r="1141" spans="1:21" x14ac:dyDescent="0.35">
      <c r="A1141">
        <v>94.346000000000004</v>
      </c>
      <c r="B1141">
        <v>-125.001</v>
      </c>
      <c r="C1141">
        <v>3.746</v>
      </c>
      <c r="F1141">
        <v>94.346000000000004</v>
      </c>
      <c r="G1141">
        <f t="shared" si="17"/>
        <v>-556.03194822</v>
      </c>
      <c r="H1141">
        <v>3.746</v>
      </c>
      <c r="T1141">
        <v>113.876</v>
      </c>
      <c r="U1141">
        <v>21.989519999999999</v>
      </c>
    </row>
    <row r="1142" spans="1:21" x14ac:dyDescent="0.35">
      <c r="A1142">
        <v>94.438999999999993</v>
      </c>
      <c r="B1142">
        <v>-124.197</v>
      </c>
      <c r="C1142">
        <v>3.746</v>
      </c>
      <c r="F1142">
        <v>94.438999999999993</v>
      </c>
      <c r="G1142">
        <f t="shared" si="17"/>
        <v>-552.45557933999999</v>
      </c>
      <c r="H1142">
        <v>3.746</v>
      </c>
      <c r="T1142">
        <v>113.976</v>
      </c>
      <c r="U1142">
        <v>22.000050000000002</v>
      </c>
    </row>
    <row r="1143" spans="1:21" x14ac:dyDescent="0.35">
      <c r="A1143">
        <v>94.539000000000001</v>
      </c>
      <c r="B1143">
        <v>-128.78100000000001</v>
      </c>
      <c r="C1143">
        <v>3.746</v>
      </c>
      <c r="F1143">
        <v>94.539000000000001</v>
      </c>
      <c r="G1143">
        <f t="shared" si="17"/>
        <v>-572.84621981999999</v>
      </c>
      <c r="H1143">
        <v>3.746</v>
      </c>
      <c r="T1143">
        <v>114.07599999999999</v>
      </c>
      <c r="U1143">
        <v>21.981919999999999</v>
      </c>
    </row>
    <row r="1144" spans="1:21" x14ac:dyDescent="0.35">
      <c r="A1144">
        <v>94.638999999999996</v>
      </c>
      <c r="B1144">
        <v>-127.908</v>
      </c>
      <c r="C1144">
        <v>3.7469999999999999</v>
      </c>
      <c r="F1144">
        <v>94.638999999999996</v>
      </c>
      <c r="G1144">
        <f t="shared" si="17"/>
        <v>-568.96292375999997</v>
      </c>
      <c r="H1144">
        <v>3.7469999999999999</v>
      </c>
      <c r="T1144">
        <v>114.176</v>
      </c>
      <c r="U1144">
        <v>21.999469999999999</v>
      </c>
    </row>
    <row r="1145" spans="1:21" x14ac:dyDescent="0.35">
      <c r="A1145">
        <v>94.74</v>
      </c>
      <c r="B1145">
        <v>-126.849</v>
      </c>
      <c r="C1145">
        <v>3.746</v>
      </c>
      <c r="F1145">
        <v>94.74</v>
      </c>
      <c r="G1145">
        <f t="shared" si="17"/>
        <v>-564.25225878000003</v>
      </c>
      <c r="H1145">
        <v>3.746</v>
      </c>
      <c r="T1145">
        <v>114.276</v>
      </c>
      <c r="U1145">
        <v>21.983090000000001</v>
      </c>
    </row>
    <row r="1146" spans="1:21" x14ac:dyDescent="0.35">
      <c r="A1146">
        <v>94.84</v>
      </c>
      <c r="B1146">
        <v>-125.65600000000001</v>
      </c>
      <c r="C1146">
        <v>3.746</v>
      </c>
      <c r="F1146">
        <v>94.84</v>
      </c>
      <c r="G1146">
        <f t="shared" si="17"/>
        <v>-558.94553231999998</v>
      </c>
      <c r="H1146">
        <v>3.746</v>
      </c>
      <c r="T1146">
        <v>114.375</v>
      </c>
      <c r="U1146">
        <v>22.007069999999999</v>
      </c>
    </row>
    <row r="1147" spans="1:21" x14ac:dyDescent="0.35">
      <c r="A1147">
        <v>94.938999999999993</v>
      </c>
      <c r="B1147">
        <v>-125.242</v>
      </c>
      <c r="C1147">
        <v>3.746</v>
      </c>
      <c r="F1147">
        <v>94.938999999999993</v>
      </c>
      <c r="G1147">
        <f t="shared" si="17"/>
        <v>-557.10396924000008</v>
      </c>
      <c r="H1147">
        <v>3.746</v>
      </c>
      <c r="T1147">
        <v>114.476</v>
      </c>
      <c r="U1147">
        <v>22.000050000000002</v>
      </c>
    </row>
    <row r="1148" spans="1:21" x14ac:dyDescent="0.35">
      <c r="A1148">
        <v>95.04</v>
      </c>
      <c r="B1148">
        <v>-131.89599999999999</v>
      </c>
      <c r="C1148">
        <v>3.746</v>
      </c>
      <c r="F1148">
        <v>95.04</v>
      </c>
      <c r="G1148">
        <f t="shared" si="17"/>
        <v>-586.70242511999993</v>
      </c>
      <c r="H1148">
        <v>3.746</v>
      </c>
      <c r="T1148">
        <v>114.57599999999999</v>
      </c>
      <c r="U1148">
        <v>22.010580000000001</v>
      </c>
    </row>
    <row r="1149" spans="1:21" x14ac:dyDescent="0.35">
      <c r="A1149">
        <v>95.14</v>
      </c>
      <c r="B1149">
        <v>-132.88999999999999</v>
      </c>
      <c r="C1149">
        <v>3.746</v>
      </c>
      <c r="F1149">
        <v>95.14</v>
      </c>
      <c r="G1149">
        <f t="shared" si="17"/>
        <v>-591.12395579999998</v>
      </c>
      <c r="H1149">
        <v>3.746</v>
      </c>
      <c r="T1149">
        <v>114.676</v>
      </c>
      <c r="U1149">
        <v>22.025189999999998</v>
      </c>
    </row>
    <row r="1150" spans="1:21" x14ac:dyDescent="0.35">
      <c r="A1150">
        <v>95.239000000000004</v>
      </c>
      <c r="B1150">
        <v>-131.739</v>
      </c>
      <c r="C1150">
        <v>3.746</v>
      </c>
      <c r="F1150">
        <v>95.239000000000004</v>
      </c>
      <c r="G1150">
        <f t="shared" si="17"/>
        <v>-586.00405458</v>
      </c>
      <c r="H1150">
        <v>3.746</v>
      </c>
      <c r="T1150">
        <v>114.776</v>
      </c>
      <c r="U1150">
        <v>22.009989999999998</v>
      </c>
    </row>
    <row r="1151" spans="1:21" x14ac:dyDescent="0.35">
      <c r="A1151">
        <v>95.338999999999999</v>
      </c>
      <c r="B1151">
        <v>-130.64099999999999</v>
      </c>
      <c r="C1151">
        <v>3.746</v>
      </c>
      <c r="F1151">
        <v>95.338999999999999</v>
      </c>
      <c r="G1151">
        <f t="shared" si="17"/>
        <v>-581.11990902000002</v>
      </c>
      <c r="H1151">
        <v>3.746</v>
      </c>
      <c r="T1151">
        <v>114.875</v>
      </c>
      <c r="U1151">
        <v>22.000050000000002</v>
      </c>
    </row>
    <row r="1152" spans="1:21" x14ac:dyDescent="0.35">
      <c r="A1152">
        <v>95.438999999999993</v>
      </c>
      <c r="B1152">
        <v>-131.214</v>
      </c>
      <c r="C1152">
        <v>3.746</v>
      </c>
      <c r="F1152">
        <v>95.438999999999993</v>
      </c>
      <c r="G1152">
        <f t="shared" si="17"/>
        <v>-583.66873908000002</v>
      </c>
      <c r="H1152">
        <v>3.746</v>
      </c>
      <c r="T1152">
        <v>114.976</v>
      </c>
      <c r="U1152">
        <v>21.97841</v>
      </c>
    </row>
    <row r="1153" spans="1:21" x14ac:dyDescent="0.35">
      <c r="A1153">
        <v>95.54</v>
      </c>
      <c r="B1153">
        <v>-135.82400000000001</v>
      </c>
      <c r="C1153">
        <v>3.746</v>
      </c>
      <c r="F1153">
        <v>95.54</v>
      </c>
      <c r="G1153">
        <f t="shared" si="17"/>
        <v>-604.17503328000009</v>
      </c>
      <c r="H1153">
        <v>3.746</v>
      </c>
      <c r="T1153">
        <v>115.075</v>
      </c>
      <c r="U1153">
        <v>21.997129999999999</v>
      </c>
    </row>
    <row r="1154" spans="1:21" x14ac:dyDescent="0.35">
      <c r="A1154">
        <v>95.665000000000006</v>
      </c>
      <c r="B1154">
        <v>-134.07900000000001</v>
      </c>
      <c r="C1154">
        <v>3.746</v>
      </c>
      <c r="F1154">
        <v>95.665000000000006</v>
      </c>
      <c r="G1154">
        <f t="shared" si="17"/>
        <v>-596.41288938000002</v>
      </c>
      <c r="H1154">
        <v>3.746</v>
      </c>
      <c r="T1154">
        <v>115.175</v>
      </c>
      <c r="U1154">
        <v>21.984850000000002</v>
      </c>
    </row>
    <row r="1155" spans="1:21" x14ac:dyDescent="0.35">
      <c r="A1155">
        <v>95.74</v>
      </c>
      <c r="B1155">
        <v>-132.947</v>
      </c>
      <c r="C1155">
        <v>3.7469999999999999</v>
      </c>
      <c r="F1155">
        <v>95.74</v>
      </c>
      <c r="G1155">
        <f t="shared" ref="G1155:G1218" si="18">B1155*4.44822</f>
        <v>-591.37750433999997</v>
      </c>
      <c r="H1155">
        <v>3.7469999999999999</v>
      </c>
      <c r="T1155">
        <v>115.276</v>
      </c>
      <c r="U1155">
        <v>21.990690000000001</v>
      </c>
    </row>
    <row r="1156" spans="1:21" x14ac:dyDescent="0.35">
      <c r="A1156">
        <v>95.838999999999999</v>
      </c>
      <c r="B1156">
        <v>-133.03200000000001</v>
      </c>
      <c r="C1156">
        <v>3.746</v>
      </c>
      <c r="F1156">
        <v>95.838999999999999</v>
      </c>
      <c r="G1156">
        <f t="shared" si="18"/>
        <v>-591.7556030400001</v>
      </c>
      <c r="H1156">
        <v>3.746</v>
      </c>
      <c r="T1156">
        <v>115.376</v>
      </c>
      <c r="U1156">
        <v>22.00356</v>
      </c>
    </row>
    <row r="1157" spans="1:21" x14ac:dyDescent="0.35">
      <c r="A1157">
        <v>95.94</v>
      </c>
      <c r="B1157">
        <v>-138.95400000000001</v>
      </c>
      <c r="C1157">
        <v>3.7440000000000002</v>
      </c>
      <c r="F1157">
        <v>95.94</v>
      </c>
      <c r="G1157">
        <f t="shared" si="18"/>
        <v>-618.09796188000007</v>
      </c>
      <c r="H1157">
        <v>3.7440000000000002</v>
      </c>
      <c r="T1157">
        <v>115.477</v>
      </c>
      <c r="U1157">
        <v>22.010580000000001</v>
      </c>
    </row>
    <row r="1158" spans="1:21" x14ac:dyDescent="0.35">
      <c r="A1158">
        <v>96.058999999999997</v>
      </c>
      <c r="B1158">
        <v>-137.066</v>
      </c>
      <c r="C1158">
        <v>3.746</v>
      </c>
      <c r="F1158">
        <v>96.058999999999997</v>
      </c>
      <c r="G1158">
        <f t="shared" si="18"/>
        <v>-609.69972252000002</v>
      </c>
      <c r="H1158">
        <v>3.746</v>
      </c>
      <c r="T1158">
        <v>115.577</v>
      </c>
      <c r="U1158">
        <v>21.987179999999999</v>
      </c>
    </row>
    <row r="1159" spans="1:21" x14ac:dyDescent="0.35">
      <c r="A1159">
        <v>96.14</v>
      </c>
      <c r="B1159">
        <v>-135.69499999999999</v>
      </c>
      <c r="C1159">
        <v>3.746</v>
      </c>
      <c r="F1159">
        <v>96.14</v>
      </c>
      <c r="G1159">
        <f t="shared" si="18"/>
        <v>-603.60121289999995</v>
      </c>
      <c r="H1159">
        <v>3.746</v>
      </c>
      <c r="T1159">
        <v>115.67700000000001</v>
      </c>
      <c r="U1159">
        <v>21.984850000000002</v>
      </c>
    </row>
    <row r="1160" spans="1:21" x14ac:dyDescent="0.35">
      <c r="A1160">
        <v>96.24</v>
      </c>
      <c r="B1160">
        <v>-136.10300000000001</v>
      </c>
      <c r="C1160">
        <v>3.746</v>
      </c>
      <c r="F1160">
        <v>96.24</v>
      </c>
      <c r="G1160">
        <f t="shared" si="18"/>
        <v>-605.41608666000002</v>
      </c>
      <c r="H1160">
        <v>3.746</v>
      </c>
      <c r="T1160">
        <v>115.776</v>
      </c>
      <c r="U1160">
        <v>21.967880000000001</v>
      </c>
    </row>
    <row r="1161" spans="1:21" x14ac:dyDescent="0.35">
      <c r="A1161">
        <v>96.340999999999994</v>
      </c>
      <c r="B1161">
        <v>-140.303</v>
      </c>
      <c r="C1161">
        <v>3.746</v>
      </c>
      <c r="F1161">
        <v>96.340999999999994</v>
      </c>
      <c r="G1161">
        <f t="shared" si="18"/>
        <v>-624.09861065999996</v>
      </c>
      <c r="H1161">
        <v>3.746</v>
      </c>
      <c r="T1161">
        <v>115.876</v>
      </c>
      <c r="U1161">
        <v>21.982510000000001</v>
      </c>
    </row>
    <row r="1162" spans="1:21" x14ac:dyDescent="0.35">
      <c r="A1162">
        <v>96.441000000000003</v>
      </c>
      <c r="B1162">
        <v>-138.64500000000001</v>
      </c>
      <c r="C1162">
        <v>3.746</v>
      </c>
      <c r="F1162">
        <v>96.441000000000003</v>
      </c>
      <c r="G1162">
        <f t="shared" si="18"/>
        <v>-616.72346190000007</v>
      </c>
      <c r="H1162">
        <v>3.746</v>
      </c>
      <c r="T1162">
        <v>115.976</v>
      </c>
      <c r="U1162">
        <v>21.981919999999999</v>
      </c>
    </row>
    <row r="1163" spans="1:21" x14ac:dyDescent="0.35">
      <c r="A1163">
        <v>96.546000000000006</v>
      </c>
      <c r="B1163">
        <v>-137.49100000000001</v>
      </c>
      <c r="C1163">
        <v>3.7450000000000001</v>
      </c>
      <c r="F1163">
        <v>96.546000000000006</v>
      </c>
      <c r="G1163">
        <f t="shared" si="18"/>
        <v>-611.59021602000007</v>
      </c>
      <c r="H1163">
        <v>3.7450000000000001</v>
      </c>
      <c r="T1163">
        <v>116.07599999999999</v>
      </c>
      <c r="U1163">
        <v>21.972560000000001</v>
      </c>
    </row>
    <row r="1164" spans="1:21" x14ac:dyDescent="0.35">
      <c r="A1164">
        <v>96.64</v>
      </c>
      <c r="B1164">
        <v>-139.50399999999999</v>
      </c>
      <c r="C1164">
        <v>3.7480000000000002</v>
      </c>
      <c r="F1164">
        <v>96.64</v>
      </c>
      <c r="G1164">
        <f t="shared" si="18"/>
        <v>-620.54448287999992</v>
      </c>
      <c r="H1164">
        <v>3.7480000000000002</v>
      </c>
      <c r="T1164">
        <v>116.176</v>
      </c>
      <c r="U1164">
        <v>21.997129999999999</v>
      </c>
    </row>
    <row r="1165" spans="1:21" x14ac:dyDescent="0.35">
      <c r="A1165">
        <v>96.74</v>
      </c>
      <c r="B1165">
        <v>-139.59</v>
      </c>
      <c r="C1165">
        <v>3.746</v>
      </c>
      <c r="F1165">
        <v>96.74</v>
      </c>
      <c r="G1165">
        <f t="shared" si="18"/>
        <v>-620.92702980000001</v>
      </c>
      <c r="H1165">
        <v>3.746</v>
      </c>
      <c r="T1165">
        <v>116.27500000000001</v>
      </c>
      <c r="U1165">
        <v>22.0059</v>
      </c>
    </row>
    <row r="1166" spans="1:21" x14ac:dyDescent="0.35">
      <c r="A1166">
        <v>96.846000000000004</v>
      </c>
      <c r="B1166">
        <v>-138.47800000000001</v>
      </c>
      <c r="C1166">
        <v>3.7480000000000002</v>
      </c>
      <c r="F1166">
        <v>96.846000000000004</v>
      </c>
      <c r="G1166">
        <f t="shared" si="18"/>
        <v>-615.98060916000009</v>
      </c>
      <c r="H1166">
        <v>3.7480000000000002</v>
      </c>
      <c r="T1166">
        <v>116.375</v>
      </c>
      <c r="U1166">
        <v>21.988939999999999</v>
      </c>
    </row>
    <row r="1167" spans="1:21" x14ac:dyDescent="0.35">
      <c r="A1167">
        <v>96.94</v>
      </c>
      <c r="B1167">
        <v>-139.49799999999999</v>
      </c>
      <c r="C1167">
        <v>3.746</v>
      </c>
      <c r="F1167">
        <v>96.94</v>
      </c>
      <c r="G1167">
        <f t="shared" si="18"/>
        <v>-620.51779355999997</v>
      </c>
      <c r="H1167">
        <v>3.746</v>
      </c>
      <c r="T1167">
        <v>116.47499999999999</v>
      </c>
      <c r="U1167">
        <v>21.99362</v>
      </c>
    </row>
    <row r="1168" spans="1:21" x14ac:dyDescent="0.35">
      <c r="A1168">
        <v>97.04</v>
      </c>
      <c r="B1168">
        <v>-143.20500000000001</v>
      </c>
      <c r="C1168">
        <v>3.746</v>
      </c>
      <c r="F1168">
        <v>97.04</v>
      </c>
      <c r="G1168">
        <f t="shared" si="18"/>
        <v>-637.00734510000007</v>
      </c>
      <c r="H1168">
        <v>3.746</v>
      </c>
      <c r="T1168">
        <v>116.575</v>
      </c>
      <c r="U1168">
        <v>21.989519999999999</v>
      </c>
    </row>
    <row r="1169" spans="1:21" x14ac:dyDescent="0.35">
      <c r="A1169">
        <v>97.146000000000001</v>
      </c>
      <c r="B1169">
        <v>-142.04499999999999</v>
      </c>
      <c r="C1169">
        <v>3.746</v>
      </c>
      <c r="F1169">
        <v>97.146000000000001</v>
      </c>
      <c r="G1169">
        <f t="shared" si="18"/>
        <v>-631.8474099</v>
      </c>
      <c r="H1169">
        <v>3.746</v>
      </c>
      <c r="T1169">
        <v>116.676</v>
      </c>
      <c r="U1169">
        <v>21.951499999999999</v>
      </c>
    </row>
    <row r="1170" spans="1:21" x14ac:dyDescent="0.35">
      <c r="A1170">
        <v>97.24</v>
      </c>
      <c r="B1170">
        <v>-141.40299999999999</v>
      </c>
      <c r="C1170">
        <v>3.746</v>
      </c>
      <c r="F1170">
        <v>97.24</v>
      </c>
      <c r="G1170">
        <f t="shared" si="18"/>
        <v>-628.99165266</v>
      </c>
      <c r="H1170">
        <v>3.746</v>
      </c>
      <c r="T1170">
        <v>116.776</v>
      </c>
      <c r="U1170">
        <v>21.985430000000001</v>
      </c>
    </row>
    <row r="1171" spans="1:21" x14ac:dyDescent="0.35">
      <c r="A1171">
        <v>97.340999999999994</v>
      </c>
      <c r="B1171">
        <v>-144.637</v>
      </c>
      <c r="C1171">
        <v>3.746</v>
      </c>
      <c r="F1171">
        <v>97.340999999999994</v>
      </c>
      <c r="G1171">
        <f t="shared" si="18"/>
        <v>-643.37719614000002</v>
      </c>
      <c r="H1171">
        <v>3.746</v>
      </c>
      <c r="T1171">
        <v>116.876</v>
      </c>
      <c r="U1171">
        <v>21.995950000000001</v>
      </c>
    </row>
    <row r="1172" spans="1:21" x14ac:dyDescent="0.35">
      <c r="A1172">
        <v>97.447000000000003</v>
      </c>
      <c r="B1172">
        <v>-143.35</v>
      </c>
      <c r="C1172">
        <v>3.746</v>
      </c>
      <c r="F1172">
        <v>97.447000000000003</v>
      </c>
      <c r="G1172">
        <f t="shared" si="18"/>
        <v>-637.65233699999999</v>
      </c>
      <c r="H1172">
        <v>3.746</v>
      </c>
      <c r="T1172">
        <v>116.976</v>
      </c>
      <c r="U1172">
        <v>21.98368</v>
      </c>
    </row>
    <row r="1173" spans="1:21" x14ac:dyDescent="0.35">
      <c r="A1173">
        <v>97.54</v>
      </c>
      <c r="B1173">
        <v>-143.548</v>
      </c>
      <c r="C1173">
        <v>3.746</v>
      </c>
      <c r="F1173">
        <v>97.54</v>
      </c>
      <c r="G1173">
        <f t="shared" si="18"/>
        <v>-638.53308456000002</v>
      </c>
      <c r="H1173">
        <v>3.746</v>
      </c>
      <c r="T1173">
        <v>117.07599999999999</v>
      </c>
      <c r="U1173">
        <v>21.995370000000001</v>
      </c>
    </row>
    <row r="1174" spans="1:21" x14ac:dyDescent="0.35">
      <c r="A1174">
        <v>97.641000000000005</v>
      </c>
      <c r="B1174">
        <v>-145.416</v>
      </c>
      <c r="C1174">
        <v>3.746</v>
      </c>
      <c r="F1174">
        <v>97.641000000000005</v>
      </c>
      <c r="G1174">
        <f t="shared" si="18"/>
        <v>-646.84235951999995</v>
      </c>
      <c r="H1174">
        <v>3.746</v>
      </c>
      <c r="T1174">
        <v>117.17700000000001</v>
      </c>
      <c r="U1174">
        <v>21.988939999999999</v>
      </c>
    </row>
    <row r="1175" spans="1:21" x14ac:dyDescent="0.35">
      <c r="A1175">
        <v>97.741</v>
      </c>
      <c r="B1175">
        <v>-144.429</v>
      </c>
      <c r="C1175">
        <v>3.7469999999999999</v>
      </c>
      <c r="F1175">
        <v>97.741</v>
      </c>
      <c r="G1175">
        <f t="shared" si="18"/>
        <v>-642.45196638000004</v>
      </c>
      <c r="H1175">
        <v>3.7469999999999999</v>
      </c>
      <c r="T1175">
        <v>117.277</v>
      </c>
      <c r="U1175">
        <v>22.013500000000001</v>
      </c>
    </row>
    <row r="1176" spans="1:21" x14ac:dyDescent="0.35">
      <c r="A1176">
        <v>97.858999999999995</v>
      </c>
      <c r="B1176">
        <v>-145.83199999999999</v>
      </c>
      <c r="C1176">
        <v>3.7440000000000002</v>
      </c>
      <c r="F1176">
        <v>97.858999999999995</v>
      </c>
      <c r="G1176">
        <f t="shared" si="18"/>
        <v>-648.69281904000002</v>
      </c>
      <c r="H1176">
        <v>3.7440000000000002</v>
      </c>
      <c r="T1176">
        <v>117.377</v>
      </c>
      <c r="U1176">
        <v>22.025780000000001</v>
      </c>
    </row>
    <row r="1177" spans="1:21" x14ac:dyDescent="0.35">
      <c r="A1177">
        <v>97.941000000000003</v>
      </c>
      <c r="B1177">
        <v>-145.95500000000001</v>
      </c>
      <c r="C1177">
        <v>3.746</v>
      </c>
      <c r="F1177">
        <v>97.941000000000003</v>
      </c>
      <c r="G1177">
        <f t="shared" si="18"/>
        <v>-649.2399501000001</v>
      </c>
      <c r="H1177">
        <v>3.746</v>
      </c>
      <c r="T1177">
        <v>117.476</v>
      </c>
      <c r="U1177">
        <v>22.00882</v>
      </c>
    </row>
    <row r="1178" spans="1:21" x14ac:dyDescent="0.35">
      <c r="A1178">
        <v>98.040999999999997</v>
      </c>
      <c r="B1178">
        <v>-144.958</v>
      </c>
      <c r="C1178">
        <v>3.746</v>
      </c>
      <c r="F1178">
        <v>98.040999999999997</v>
      </c>
      <c r="G1178">
        <f t="shared" si="18"/>
        <v>-644.80507476000002</v>
      </c>
      <c r="H1178">
        <v>3.746</v>
      </c>
      <c r="T1178">
        <v>117.57599999999999</v>
      </c>
      <c r="U1178">
        <v>22.008240000000001</v>
      </c>
    </row>
    <row r="1179" spans="1:21" x14ac:dyDescent="0.35">
      <c r="A1179">
        <v>98.155000000000001</v>
      </c>
      <c r="B1179">
        <v>-146.99600000000001</v>
      </c>
      <c r="C1179">
        <v>3.746</v>
      </c>
      <c r="F1179">
        <v>98.155000000000001</v>
      </c>
      <c r="G1179">
        <f t="shared" si="18"/>
        <v>-653.87054712000008</v>
      </c>
      <c r="H1179">
        <v>3.746</v>
      </c>
      <c r="T1179">
        <v>117.676</v>
      </c>
      <c r="U1179">
        <v>22.024609999999999</v>
      </c>
    </row>
    <row r="1180" spans="1:21" x14ac:dyDescent="0.35">
      <c r="A1180">
        <v>98.241</v>
      </c>
      <c r="B1180">
        <v>-146.18700000000001</v>
      </c>
      <c r="C1180">
        <v>3.746</v>
      </c>
      <c r="F1180">
        <v>98.241</v>
      </c>
      <c r="G1180">
        <f t="shared" si="18"/>
        <v>-650.27193714000009</v>
      </c>
      <c r="H1180">
        <v>3.746</v>
      </c>
      <c r="T1180">
        <v>117.776</v>
      </c>
      <c r="U1180">
        <v>22.028120000000001</v>
      </c>
    </row>
    <row r="1181" spans="1:21" x14ac:dyDescent="0.35">
      <c r="A1181">
        <v>98.340999999999994</v>
      </c>
      <c r="B1181">
        <v>-147.989</v>
      </c>
      <c r="C1181">
        <v>3.746</v>
      </c>
      <c r="F1181">
        <v>98.340999999999994</v>
      </c>
      <c r="G1181">
        <f t="shared" si="18"/>
        <v>-658.28762958000004</v>
      </c>
      <c r="H1181">
        <v>3.746</v>
      </c>
      <c r="T1181">
        <v>117.876</v>
      </c>
      <c r="U1181">
        <v>21.978999999999999</v>
      </c>
    </row>
    <row r="1182" spans="1:21" x14ac:dyDescent="0.35">
      <c r="A1182">
        <v>98.441000000000003</v>
      </c>
      <c r="B1182">
        <v>-147.084</v>
      </c>
      <c r="C1182">
        <v>3.746</v>
      </c>
      <c r="F1182">
        <v>98.441000000000003</v>
      </c>
      <c r="G1182">
        <f t="shared" si="18"/>
        <v>-654.26199048000001</v>
      </c>
      <c r="H1182">
        <v>3.746</v>
      </c>
      <c r="T1182">
        <v>117.976</v>
      </c>
      <c r="U1182">
        <v>21.97081</v>
      </c>
    </row>
    <row r="1183" spans="1:21" x14ac:dyDescent="0.35">
      <c r="A1183">
        <v>98.546000000000006</v>
      </c>
      <c r="B1183">
        <v>-148.73599999999999</v>
      </c>
      <c r="C1183">
        <v>3.746</v>
      </c>
      <c r="F1183">
        <v>98.546000000000006</v>
      </c>
      <c r="G1183">
        <f t="shared" si="18"/>
        <v>-661.61044991999995</v>
      </c>
      <c r="H1183">
        <v>3.746</v>
      </c>
      <c r="T1183">
        <v>118.075</v>
      </c>
      <c r="U1183">
        <v>21.941549999999999</v>
      </c>
    </row>
    <row r="1184" spans="1:21" x14ac:dyDescent="0.35">
      <c r="A1184">
        <v>98.641000000000005</v>
      </c>
      <c r="B1184">
        <v>-148.50299999999999</v>
      </c>
      <c r="C1184">
        <v>3.746</v>
      </c>
      <c r="F1184">
        <v>98.641000000000005</v>
      </c>
      <c r="G1184">
        <f t="shared" si="18"/>
        <v>-660.57401465999999</v>
      </c>
      <c r="H1184">
        <v>3.746</v>
      </c>
      <c r="T1184">
        <v>118.175</v>
      </c>
      <c r="U1184">
        <v>21.946819999999999</v>
      </c>
    </row>
    <row r="1185" spans="1:21" x14ac:dyDescent="0.35">
      <c r="A1185">
        <v>98.748999999999995</v>
      </c>
      <c r="B1185">
        <v>-149.53100000000001</v>
      </c>
      <c r="C1185">
        <v>3.746</v>
      </c>
      <c r="F1185">
        <v>98.748999999999995</v>
      </c>
      <c r="G1185">
        <f t="shared" si="18"/>
        <v>-665.14678481999999</v>
      </c>
      <c r="H1185">
        <v>3.746</v>
      </c>
      <c r="T1185">
        <v>118.27500000000001</v>
      </c>
      <c r="U1185">
        <v>21.94858</v>
      </c>
    </row>
    <row r="1186" spans="1:21" x14ac:dyDescent="0.35">
      <c r="A1186">
        <v>98.84</v>
      </c>
      <c r="B1186">
        <v>-149.41</v>
      </c>
      <c r="C1186">
        <v>3.7469999999999999</v>
      </c>
      <c r="F1186">
        <v>98.84</v>
      </c>
      <c r="G1186">
        <f t="shared" si="18"/>
        <v>-664.60855019999997</v>
      </c>
      <c r="H1186">
        <v>3.7469999999999999</v>
      </c>
      <c r="T1186">
        <v>118.376</v>
      </c>
      <c r="U1186">
        <v>21.95618</v>
      </c>
    </row>
    <row r="1187" spans="1:21" x14ac:dyDescent="0.35">
      <c r="A1187">
        <v>98.945999999999998</v>
      </c>
      <c r="B1187">
        <v>-150.43</v>
      </c>
      <c r="C1187">
        <v>3.7450000000000001</v>
      </c>
      <c r="F1187">
        <v>98.945999999999998</v>
      </c>
      <c r="G1187">
        <f t="shared" si="18"/>
        <v>-669.14573460000008</v>
      </c>
      <c r="H1187">
        <v>3.7450000000000001</v>
      </c>
      <c r="T1187">
        <v>118.476</v>
      </c>
      <c r="U1187">
        <v>21.923999999999999</v>
      </c>
    </row>
    <row r="1188" spans="1:21" x14ac:dyDescent="0.35">
      <c r="A1188">
        <v>99.04</v>
      </c>
      <c r="B1188">
        <v>-150.02500000000001</v>
      </c>
      <c r="C1188">
        <v>3.746</v>
      </c>
      <c r="F1188">
        <v>99.04</v>
      </c>
      <c r="G1188">
        <f t="shared" si="18"/>
        <v>-667.34420550000004</v>
      </c>
      <c r="H1188">
        <v>3.746</v>
      </c>
      <c r="T1188">
        <v>118.575</v>
      </c>
      <c r="U1188">
        <v>21.929849999999998</v>
      </c>
    </row>
    <row r="1189" spans="1:21" x14ac:dyDescent="0.35">
      <c r="A1189">
        <v>99.14</v>
      </c>
      <c r="B1189">
        <v>-151.04</v>
      </c>
      <c r="C1189">
        <v>3.746</v>
      </c>
      <c r="F1189">
        <v>99.14</v>
      </c>
      <c r="G1189">
        <f t="shared" si="18"/>
        <v>-671.85914879999996</v>
      </c>
      <c r="H1189">
        <v>3.746</v>
      </c>
      <c r="T1189">
        <v>118.675</v>
      </c>
      <c r="U1189">
        <v>21.920490000000001</v>
      </c>
    </row>
    <row r="1190" spans="1:21" x14ac:dyDescent="0.35">
      <c r="A1190">
        <v>99.251999999999995</v>
      </c>
      <c r="B1190">
        <v>-151.54</v>
      </c>
      <c r="C1190">
        <v>3.746</v>
      </c>
      <c r="F1190">
        <v>99.251999999999995</v>
      </c>
      <c r="G1190">
        <f t="shared" si="18"/>
        <v>-674.08325879999995</v>
      </c>
      <c r="H1190">
        <v>3.746</v>
      </c>
      <c r="T1190">
        <v>118.77500000000001</v>
      </c>
      <c r="U1190">
        <v>21.93336</v>
      </c>
    </row>
    <row r="1191" spans="1:21" x14ac:dyDescent="0.35">
      <c r="A1191">
        <v>99.34</v>
      </c>
      <c r="B1191">
        <v>-151.52799999999999</v>
      </c>
      <c r="C1191">
        <v>3.746</v>
      </c>
      <c r="F1191">
        <v>99.34</v>
      </c>
      <c r="G1191">
        <f t="shared" si="18"/>
        <v>-674.02988015999995</v>
      </c>
      <c r="H1191">
        <v>3.746</v>
      </c>
      <c r="T1191">
        <v>118.875</v>
      </c>
      <c r="U1191">
        <v>21.938040000000001</v>
      </c>
    </row>
    <row r="1192" spans="1:21" x14ac:dyDescent="0.35">
      <c r="A1192">
        <v>99.44</v>
      </c>
      <c r="B1192">
        <v>-152.62899999999999</v>
      </c>
      <c r="C1192">
        <v>3.746</v>
      </c>
      <c r="F1192">
        <v>99.44</v>
      </c>
      <c r="G1192">
        <f t="shared" si="18"/>
        <v>-678.92737037999996</v>
      </c>
      <c r="H1192">
        <v>3.746</v>
      </c>
      <c r="T1192">
        <v>118.97499999999999</v>
      </c>
      <c r="U1192">
        <v>21.952089999999998</v>
      </c>
    </row>
    <row r="1193" spans="1:21" x14ac:dyDescent="0.35">
      <c r="A1193">
        <v>99.551000000000002</v>
      </c>
      <c r="B1193">
        <v>-152.864</v>
      </c>
      <c r="C1193">
        <v>3.7450000000000001</v>
      </c>
      <c r="F1193">
        <v>99.551000000000002</v>
      </c>
      <c r="G1193">
        <f t="shared" si="18"/>
        <v>-679.97270207999998</v>
      </c>
      <c r="H1193">
        <v>3.7450000000000001</v>
      </c>
      <c r="T1193">
        <v>119.075</v>
      </c>
      <c r="U1193">
        <v>21.94097</v>
      </c>
    </row>
    <row r="1194" spans="1:21" x14ac:dyDescent="0.35">
      <c r="A1194">
        <v>99.641000000000005</v>
      </c>
      <c r="B1194">
        <v>-153.071</v>
      </c>
      <c r="C1194">
        <v>3.7450000000000001</v>
      </c>
      <c r="F1194">
        <v>99.641000000000005</v>
      </c>
      <c r="G1194">
        <f t="shared" si="18"/>
        <v>-680.89348361999998</v>
      </c>
      <c r="H1194">
        <v>3.7450000000000001</v>
      </c>
      <c r="T1194">
        <v>119.176</v>
      </c>
      <c r="U1194">
        <v>21.955010000000001</v>
      </c>
    </row>
    <row r="1195" spans="1:21" x14ac:dyDescent="0.35">
      <c r="A1195">
        <v>99.745999999999995</v>
      </c>
      <c r="B1195">
        <v>-153.75399999999999</v>
      </c>
      <c r="C1195">
        <v>3.7480000000000002</v>
      </c>
      <c r="F1195">
        <v>99.745999999999995</v>
      </c>
      <c r="G1195">
        <f t="shared" si="18"/>
        <v>-683.93161787999998</v>
      </c>
      <c r="H1195">
        <v>3.7480000000000002</v>
      </c>
      <c r="T1195">
        <v>119.27500000000001</v>
      </c>
      <c r="U1195">
        <v>21.949159999999999</v>
      </c>
    </row>
    <row r="1196" spans="1:21" x14ac:dyDescent="0.35">
      <c r="A1196">
        <v>99.84</v>
      </c>
      <c r="B1196">
        <v>-154.26</v>
      </c>
      <c r="C1196">
        <v>3.7469999999999999</v>
      </c>
      <c r="F1196">
        <v>99.84</v>
      </c>
      <c r="G1196">
        <f t="shared" si="18"/>
        <v>-686.18241719999992</v>
      </c>
      <c r="H1196">
        <v>3.7469999999999999</v>
      </c>
      <c r="T1196">
        <v>119.376</v>
      </c>
      <c r="U1196">
        <v>21.94331</v>
      </c>
    </row>
    <row r="1197" spans="1:21" x14ac:dyDescent="0.35">
      <c r="A1197">
        <v>99.956999999999994</v>
      </c>
      <c r="B1197">
        <v>-155.09800000000001</v>
      </c>
      <c r="C1197">
        <v>3.746</v>
      </c>
      <c r="F1197">
        <v>99.956999999999994</v>
      </c>
      <c r="G1197">
        <f t="shared" si="18"/>
        <v>-689.91002556000012</v>
      </c>
      <c r="H1197">
        <v>3.746</v>
      </c>
      <c r="T1197">
        <v>119.477</v>
      </c>
      <c r="U1197">
        <v>21.930440000000001</v>
      </c>
    </row>
    <row r="1198" spans="1:21" x14ac:dyDescent="0.35">
      <c r="A1198">
        <v>100.041</v>
      </c>
      <c r="B1198">
        <v>-155.48099999999999</v>
      </c>
      <c r="C1198">
        <v>3.746</v>
      </c>
      <c r="F1198">
        <v>100.041</v>
      </c>
      <c r="G1198">
        <f t="shared" si="18"/>
        <v>-691.61369381999998</v>
      </c>
      <c r="H1198">
        <v>3.746</v>
      </c>
      <c r="T1198">
        <v>119.577</v>
      </c>
      <c r="U1198">
        <v>21.967880000000001</v>
      </c>
    </row>
    <row r="1199" spans="1:21" x14ac:dyDescent="0.35">
      <c r="A1199">
        <v>100.14100000000001</v>
      </c>
      <c r="B1199">
        <v>-154.76</v>
      </c>
      <c r="C1199">
        <v>3.746</v>
      </c>
      <c r="F1199">
        <v>100.14100000000001</v>
      </c>
      <c r="G1199">
        <f t="shared" si="18"/>
        <v>-688.40652719999991</v>
      </c>
      <c r="H1199">
        <v>3.746</v>
      </c>
      <c r="T1199">
        <v>119.67700000000001</v>
      </c>
      <c r="U1199">
        <v>21.97081</v>
      </c>
    </row>
    <row r="1200" spans="1:21" x14ac:dyDescent="0.35">
      <c r="A1200">
        <v>100.246</v>
      </c>
      <c r="B1200">
        <v>-154.23500000000001</v>
      </c>
      <c r="C1200">
        <v>3.746</v>
      </c>
      <c r="F1200">
        <v>100.246</v>
      </c>
      <c r="G1200">
        <f t="shared" si="18"/>
        <v>-686.07121170000005</v>
      </c>
      <c r="H1200">
        <v>3.746</v>
      </c>
      <c r="T1200">
        <v>119.776</v>
      </c>
      <c r="U1200">
        <v>21.96847</v>
      </c>
    </row>
    <row r="1201" spans="1:21" x14ac:dyDescent="0.35">
      <c r="A1201">
        <v>100.34</v>
      </c>
      <c r="B1201">
        <v>-154.91800000000001</v>
      </c>
      <c r="C1201">
        <v>3.746</v>
      </c>
      <c r="F1201">
        <v>100.34</v>
      </c>
      <c r="G1201">
        <f t="shared" si="18"/>
        <v>-689.10934596000004</v>
      </c>
      <c r="H1201">
        <v>3.746</v>
      </c>
      <c r="T1201">
        <v>119.877</v>
      </c>
      <c r="U1201">
        <v>21.995370000000001</v>
      </c>
    </row>
    <row r="1202" spans="1:21" x14ac:dyDescent="0.35">
      <c r="A1202">
        <v>100.44</v>
      </c>
      <c r="B1202">
        <v>-155.84100000000001</v>
      </c>
      <c r="C1202">
        <v>3.746</v>
      </c>
      <c r="F1202">
        <v>100.44</v>
      </c>
      <c r="G1202">
        <f t="shared" si="18"/>
        <v>-693.21505302000003</v>
      </c>
      <c r="H1202">
        <v>3.746</v>
      </c>
      <c r="T1202">
        <v>119.97499999999999</v>
      </c>
      <c r="U1202">
        <v>21.97373</v>
      </c>
    </row>
    <row r="1203" spans="1:21" x14ac:dyDescent="0.35">
      <c r="A1203">
        <v>100.551</v>
      </c>
      <c r="B1203">
        <v>-156.45699999999999</v>
      </c>
      <c r="C1203">
        <v>3.746</v>
      </c>
      <c r="F1203">
        <v>100.551</v>
      </c>
      <c r="G1203">
        <f t="shared" si="18"/>
        <v>-695.95515653999996</v>
      </c>
      <c r="H1203">
        <v>3.746</v>
      </c>
      <c r="T1203">
        <v>120.075</v>
      </c>
      <c r="U1203">
        <v>21.990690000000001</v>
      </c>
    </row>
    <row r="1204" spans="1:21" x14ac:dyDescent="0.35">
      <c r="A1204">
        <v>100.64100000000001</v>
      </c>
      <c r="B1204">
        <v>-156.81700000000001</v>
      </c>
      <c r="C1204">
        <v>3.742</v>
      </c>
      <c r="F1204">
        <v>100.64100000000001</v>
      </c>
      <c r="G1204">
        <f t="shared" si="18"/>
        <v>-697.55651574000001</v>
      </c>
      <c r="H1204">
        <v>3.742</v>
      </c>
      <c r="T1204">
        <v>120.175</v>
      </c>
      <c r="U1204">
        <v>21.969629999999999</v>
      </c>
    </row>
    <row r="1205" spans="1:21" x14ac:dyDescent="0.35">
      <c r="A1205">
        <v>100.753</v>
      </c>
      <c r="B1205">
        <v>-157.364</v>
      </c>
      <c r="C1205">
        <v>3.7450000000000001</v>
      </c>
      <c r="F1205">
        <v>100.753</v>
      </c>
      <c r="G1205">
        <f t="shared" si="18"/>
        <v>-699.98969208000005</v>
      </c>
      <c r="H1205">
        <v>3.7450000000000001</v>
      </c>
      <c r="T1205">
        <v>120.274</v>
      </c>
      <c r="U1205">
        <v>21.98075</v>
      </c>
    </row>
    <row r="1206" spans="1:21" x14ac:dyDescent="0.35">
      <c r="A1206">
        <v>100.84099999999999</v>
      </c>
      <c r="B1206">
        <v>-158.02799999999999</v>
      </c>
      <c r="C1206">
        <v>3.7429999999999999</v>
      </c>
      <c r="F1206">
        <v>100.84099999999999</v>
      </c>
      <c r="G1206">
        <f t="shared" si="18"/>
        <v>-702.94331016000001</v>
      </c>
      <c r="H1206">
        <v>3.7429999999999999</v>
      </c>
      <c r="T1206">
        <v>120.375</v>
      </c>
      <c r="U1206">
        <v>21.978999999999999</v>
      </c>
    </row>
    <row r="1207" spans="1:21" x14ac:dyDescent="0.35">
      <c r="A1207">
        <v>100.94</v>
      </c>
      <c r="B1207">
        <v>-158.376</v>
      </c>
      <c r="C1207">
        <v>3.746</v>
      </c>
      <c r="F1207">
        <v>100.94</v>
      </c>
      <c r="G1207">
        <f t="shared" si="18"/>
        <v>-704.49129072000005</v>
      </c>
      <c r="H1207">
        <v>3.746</v>
      </c>
      <c r="T1207">
        <v>120.47499999999999</v>
      </c>
      <c r="U1207">
        <v>21.992450000000002</v>
      </c>
    </row>
    <row r="1208" spans="1:21" x14ac:dyDescent="0.35">
      <c r="A1208">
        <v>101.04</v>
      </c>
      <c r="B1208">
        <v>-159.006</v>
      </c>
      <c r="C1208">
        <v>3.746</v>
      </c>
      <c r="F1208">
        <v>101.04</v>
      </c>
      <c r="G1208">
        <f t="shared" si="18"/>
        <v>-707.29366932000005</v>
      </c>
      <c r="H1208">
        <v>3.746</v>
      </c>
      <c r="T1208">
        <v>120.57599999999999</v>
      </c>
      <c r="U1208">
        <v>21.986599999999999</v>
      </c>
    </row>
    <row r="1209" spans="1:21" x14ac:dyDescent="0.35">
      <c r="A1209">
        <v>101.143</v>
      </c>
      <c r="B1209">
        <v>-159.94800000000001</v>
      </c>
      <c r="C1209">
        <v>3.746</v>
      </c>
      <c r="F1209">
        <v>101.143</v>
      </c>
      <c r="G1209">
        <f t="shared" si="18"/>
        <v>-711.48389256000007</v>
      </c>
      <c r="H1209">
        <v>3.746</v>
      </c>
      <c r="T1209">
        <v>120.676</v>
      </c>
      <c r="U1209">
        <v>21.99888</v>
      </c>
    </row>
    <row r="1210" spans="1:21" x14ac:dyDescent="0.35">
      <c r="A1210">
        <v>101.255</v>
      </c>
      <c r="B1210">
        <v>-161.04400000000001</v>
      </c>
      <c r="C1210">
        <v>3.746</v>
      </c>
      <c r="F1210">
        <v>101.255</v>
      </c>
      <c r="G1210">
        <f t="shared" si="18"/>
        <v>-716.35914168000011</v>
      </c>
      <c r="H1210">
        <v>3.746</v>
      </c>
      <c r="T1210">
        <v>120.776</v>
      </c>
      <c r="U1210">
        <v>21.980170000000001</v>
      </c>
    </row>
    <row r="1211" spans="1:21" x14ac:dyDescent="0.35">
      <c r="A1211">
        <v>101.34099999999999</v>
      </c>
      <c r="B1211">
        <v>-162.48500000000001</v>
      </c>
      <c r="C1211">
        <v>3.746</v>
      </c>
      <c r="F1211">
        <v>101.34099999999999</v>
      </c>
      <c r="G1211">
        <f t="shared" si="18"/>
        <v>-722.76902670000004</v>
      </c>
      <c r="H1211">
        <v>3.746</v>
      </c>
      <c r="T1211">
        <v>120.877</v>
      </c>
      <c r="U1211">
        <v>22.015250000000002</v>
      </c>
    </row>
    <row r="1212" spans="1:21" x14ac:dyDescent="0.35">
      <c r="A1212">
        <v>101.44</v>
      </c>
      <c r="B1212">
        <v>-162.99299999999999</v>
      </c>
      <c r="C1212">
        <v>3.746</v>
      </c>
      <c r="F1212">
        <v>101.44</v>
      </c>
      <c r="G1212">
        <f t="shared" si="18"/>
        <v>-725.02872246000004</v>
      </c>
      <c r="H1212">
        <v>3.746</v>
      </c>
      <c r="T1212">
        <v>120.976</v>
      </c>
      <c r="U1212">
        <v>21.979579999999999</v>
      </c>
    </row>
    <row r="1213" spans="1:21" x14ac:dyDescent="0.35">
      <c r="A1213">
        <v>101.54</v>
      </c>
      <c r="B1213">
        <v>-163.80000000000001</v>
      </c>
      <c r="C1213">
        <v>3.7469999999999999</v>
      </c>
      <c r="F1213">
        <v>101.54</v>
      </c>
      <c r="G1213">
        <f t="shared" si="18"/>
        <v>-728.61843600000009</v>
      </c>
      <c r="H1213">
        <v>3.7469999999999999</v>
      </c>
      <c r="T1213">
        <v>121.077</v>
      </c>
      <c r="U1213">
        <v>21.974309999999999</v>
      </c>
    </row>
    <row r="1214" spans="1:21" x14ac:dyDescent="0.35">
      <c r="A1214">
        <v>101.65</v>
      </c>
      <c r="B1214">
        <v>-164.47399999999999</v>
      </c>
      <c r="C1214">
        <v>3.7480000000000002</v>
      </c>
      <c r="F1214">
        <v>101.65</v>
      </c>
      <c r="G1214">
        <f t="shared" si="18"/>
        <v>-731.61653627999999</v>
      </c>
      <c r="H1214">
        <v>3.7480000000000002</v>
      </c>
      <c r="T1214">
        <v>121.17700000000001</v>
      </c>
      <c r="U1214">
        <v>21.965540000000001</v>
      </c>
    </row>
    <row r="1215" spans="1:21" x14ac:dyDescent="0.35">
      <c r="A1215">
        <v>101.755</v>
      </c>
      <c r="B1215">
        <v>-164.74100000000001</v>
      </c>
      <c r="C1215">
        <v>3.7450000000000001</v>
      </c>
      <c r="F1215">
        <v>101.755</v>
      </c>
      <c r="G1215">
        <f t="shared" si="18"/>
        <v>-732.80421102000003</v>
      </c>
      <c r="H1215">
        <v>3.7450000000000001</v>
      </c>
      <c r="T1215">
        <v>121.277</v>
      </c>
      <c r="U1215">
        <v>21.981919999999999</v>
      </c>
    </row>
    <row r="1216" spans="1:21" x14ac:dyDescent="0.35">
      <c r="A1216">
        <v>101.84099999999999</v>
      </c>
      <c r="B1216">
        <v>-164.899</v>
      </c>
      <c r="C1216">
        <v>3.746</v>
      </c>
      <c r="F1216">
        <v>101.84099999999999</v>
      </c>
      <c r="G1216">
        <f t="shared" si="18"/>
        <v>-733.50702978000004</v>
      </c>
      <c r="H1216">
        <v>3.746</v>
      </c>
      <c r="T1216">
        <v>121.377</v>
      </c>
      <c r="U1216">
        <v>21.97139</v>
      </c>
    </row>
    <row r="1217" spans="1:21" x14ac:dyDescent="0.35">
      <c r="A1217">
        <v>101.949</v>
      </c>
      <c r="B1217">
        <v>-165.79499999999999</v>
      </c>
      <c r="C1217">
        <v>3.7480000000000002</v>
      </c>
      <c r="F1217">
        <v>101.949</v>
      </c>
      <c r="G1217">
        <f t="shared" si="18"/>
        <v>-737.49263489999998</v>
      </c>
      <c r="H1217">
        <v>3.7480000000000002</v>
      </c>
      <c r="T1217">
        <v>121.47499999999999</v>
      </c>
      <c r="U1217">
        <v>21.977830000000001</v>
      </c>
    </row>
    <row r="1218" spans="1:21" x14ac:dyDescent="0.35">
      <c r="A1218">
        <v>102.041</v>
      </c>
      <c r="B1218">
        <v>-166.64699999999999</v>
      </c>
      <c r="C1218">
        <v>3.746</v>
      </c>
      <c r="F1218">
        <v>102.041</v>
      </c>
      <c r="G1218">
        <f t="shared" si="18"/>
        <v>-741.28251834000002</v>
      </c>
      <c r="H1218">
        <v>3.746</v>
      </c>
      <c r="T1218">
        <v>121.575</v>
      </c>
      <c r="U1218">
        <v>21.97373</v>
      </c>
    </row>
    <row r="1219" spans="1:21" x14ac:dyDescent="0.35">
      <c r="A1219">
        <v>102.145</v>
      </c>
      <c r="B1219">
        <v>-167.10300000000001</v>
      </c>
      <c r="C1219">
        <v>3.746</v>
      </c>
      <c r="F1219">
        <v>102.145</v>
      </c>
      <c r="G1219">
        <f t="shared" ref="G1219:G1282" si="19">B1219*4.44822</f>
        <v>-743.31090666</v>
      </c>
      <c r="H1219">
        <v>3.746</v>
      </c>
      <c r="T1219">
        <v>121.675</v>
      </c>
      <c r="U1219">
        <v>21.957350000000002</v>
      </c>
    </row>
    <row r="1220" spans="1:21" x14ac:dyDescent="0.35">
      <c r="A1220">
        <v>102.241</v>
      </c>
      <c r="B1220">
        <v>-167.357</v>
      </c>
      <c r="C1220">
        <v>3.746</v>
      </c>
      <c r="F1220">
        <v>102.241</v>
      </c>
      <c r="G1220">
        <f t="shared" si="19"/>
        <v>-744.44075454000006</v>
      </c>
      <c r="H1220">
        <v>3.746</v>
      </c>
      <c r="T1220">
        <v>121.77500000000001</v>
      </c>
      <c r="U1220">
        <v>21.964369999999999</v>
      </c>
    </row>
    <row r="1221" spans="1:21" x14ac:dyDescent="0.35">
      <c r="A1221">
        <v>102.34</v>
      </c>
      <c r="B1221">
        <v>-167.09399999999999</v>
      </c>
      <c r="C1221">
        <v>3.746</v>
      </c>
      <c r="F1221">
        <v>102.34</v>
      </c>
      <c r="G1221">
        <f t="shared" si="19"/>
        <v>-743.27087268000002</v>
      </c>
      <c r="H1221">
        <v>3.746</v>
      </c>
      <c r="T1221">
        <v>121.875</v>
      </c>
      <c r="U1221">
        <v>21.981909999999999</v>
      </c>
    </row>
    <row r="1222" spans="1:21" x14ac:dyDescent="0.35">
      <c r="A1222">
        <v>102.45</v>
      </c>
      <c r="B1222">
        <v>-167.66399999999999</v>
      </c>
      <c r="C1222">
        <v>3.7469999999999999</v>
      </c>
      <c r="F1222">
        <v>102.45</v>
      </c>
      <c r="G1222">
        <f t="shared" si="19"/>
        <v>-745.80635808</v>
      </c>
      <c r="H1222">
        <v>3.7469999999999999</v>
      </c>
      <c r="T1222">
        <v>121.974</v>
      </c>
      <c r="U1222">
        <v>21.963789999999999</v>
      </c>
    </row>
    <row r="1223" spans="1:21" x14ac:dyDescent="0.35">
      <c r="A1223">
        <v>102.54</v>
      </c>
      <c r="B1223">
        <v>-169.12</v>
      </c>
      <c r="C1223">
        <v>3.746</v>
      </c>
      <c r="F1223">
        <v>102.54</v>
      </c>
      <c r="G1223">
        <f t="shared" si="19"/>
        <v>-752.28296640000008</v>
      </c>
      <c r="H1223">
        <v>3.746</v>
      </c>
      <c r="T1223">
        <v>122.074</v>
      </c>
      <c r="U1223">
        <v>21.92107</v>
      </c>
    </row>
    <row r="1224" spans="1:21" x14ac:dyDescent="0.35">
      <c r="A1224">
        <v>102.64</v>
      </c>
      <c r="B1224">
        <v>-170.37200000000001</v>
      </c>
      <c r="C1224">
        <v>3.746</v>
      </c>
      <c r="F1224">
        <v>102.64</v>
      </c>
      <c r="G1224">
        <f t="shared" si="19"/>
        <v>-757.85213784000007</v>
      </c>
      <c r="H1224">
        <v>3.746</v>
      </c>
      <c r="T1224">
        <v>122.17400000000001</v>
      </c>
      <c r="U1224">
        <v>21.942139999999998</v>
      </c>
    </row>
    <row r="1225" spans="1:21" x14ac:dyDescent="0.35">
      <c r="A1225">
        <v>102.741</v>
      </c>
      <c r="B1225">
        <v>-170.66</v>
      </c>
      <c r="C1225">
        <v>3.7480000000000002</v>
      </c>
      <c r="F1225">
        <v>102.741</v>
      </c>
      <c r="G1225">
        <f t="shared" si="19"/>
        <v>-759.13322519999997</v>
      </c>
      <c r="H1225">
        <v>3.7480000000000002</v>
      </c>
      <c r="T1225">
        <v>122.27500000000001</v>
      </c>
      <c r="U1225">
        <v>21.950330000000001</v>
      </c>
    </row>
    <row r="1226" spans="1:21" x14ac:dyDescent="0.35">
      <c r="A1226">
        <v>102.849</v>
      </c>
      <c r="B1226">
        <v>-170.57</v>
      </c>
      <c r="C1226">
        <v>3.7450000000000001</v>
      </c>
      <c r="F1226">
        <v>102.849</v>
      </c>
      <c r="G1226">
        <f t="shared" si="19"/>
        <v>-758.73288539999999</v>
      </c>
      <c r="H1226">
        <v>3.7450000000000001</v>
      </c>
      <c r="T1226">
        <v>122.375</v>
      </c>
      <c r="U1226">
        <v>21.939800000000002</v>
      </c>
    </row>
    <row r="1227" spans="1:21" x14ac:dyDescent="0.35">
      <c r="A1227">
        <v>102.941</v>
      </c>
      <c r="B1227">
        <v>-170.57599999999999</v>
      </c>
      <c r="C1227">
        <v>3.746</v>
      </c>
      <c r="F1227">
        <v>102.941</v>
      </c>
      <c r="G1227">
        <f t="shared" si="19"/>
        <v>-758.75957471999993</v>
      </c>
      <c r="H1227">
        <v>3.746</v>
      </c>
      <c r="T1227">
        <v>122.474</v>
      </c>
      <c r="U1227">
        <v>21.929849999999998</v>
      </c>
    </row>
    <row r="1228" spans="1:21" x14ac:dyDescent="0.35">
      <c r="A1228">
        <v>103.04</v>
      </c>
      <c r="B1228">
        <v>-170.95400000000001</v>
      </c>
      <c r="C1228">
        <v>3.746</v>
      </c>
      <c r="F1228">
        <v>103.04</v>
      </c>
      <c r="G1228">
        <f t="shared" si="19"/>
        <v>-760.44100188000004</v>
      </c>
      <c r="H1228">
        <v>3.746</v>
      </c>
      <c r="T1228">
        <v>122.575</v>
      </c>
      <c r="U1228">
        <v>21.924589999999998</v>
      </c>
    </row>
    <row r="1229" spans="1:21" x14ac:dyDescent="0.35">
      <c r="A1229">
        <v>103.14</v>
      </c>
      <c r="B1229">
        <v>-171.25899999999999</v>
      </c>
      <c r="C1229">
        <v>3.746</v>
      </c>
      <c r="F1229">
        <v>103.14</v>
      </c>
      <c r="G1229">
        <f t="shared" si="19"/>
        <v>-761.79770897999992</v>
      </c>
      <c r="H1229">
        <v>3.746</v>
      </c>
      <c r="T1229">
        <v>122.67400000000001</v>
      </c>
      <c r="U1229">
        <v>21.913460000000001</v>
      </c>
    </row>
    <row r="1230" spans="1:21" x14ac:dyDescent="0.35">
      <c r="A1230">
        <v>103.261</v>
      </c>
      <c r="B1230">
        <v>-171.64500000000001</v>
      </c>
      <c r="C1230">
        <v>3.746</v>
      </c>
      <c r="F1230">
        <v>103.261</v>
      </c>
      <c r="G1230">
        <f t="shared" si="19"/>
        <v>-763.51472190000004</v>
      </c>
      <c r="H1230">
        <v>3.746</v>
      </c>
      <c r="T1230">
        <v>122.774</v>
      </c>
      <c r="U1230">
        <v>21.92868</v>
      </c>
    </row>
    <row r="1231" spans="1:21" x14ac:dyDescent="0.35">
      <c r="A1231">
        <v>103.34399999999999</v>
      </c>
      <c r="B1231">
        <v>-172.227</v>
      </c>
      <c r="C1231">
        <v>3.746</v>
      </c>
      <c r="F1231">
        <v>103.34399999999999</v>
      </c>
      <c r="G1231">
        <f t="shared" si="19"/>
        <v>-766.10358594000002</v>
      </c>
      <c r="H1231">
        <v>3.746</v>
      </c>
      <c r="T1231">
        <v>122.874</v>
      </c>
      <c r="U1231">
        <v>21.939800000000002</v>
      </c>
    </row>
    <row r="1232" spans="1:21" x14ac:dyDescent="0.35">
      <c r="A1232">
        <v>103.45399999999999</v>
      </c>
      <c r="B1232">
        <v>-172.66399999999999</v>
      </c>
      <c r="C1232">
        <v>3.7469999999999999</v>
      </c>
      <c r="F1232">
        <v>103.45399999999999</v>
      </c>
      <c r="G1232">
        <f t="shared" si="19"/>
        <v>-768.04745807999996</v>
      </c>
      <c r="H1232">
        <v>3.7469999999999999</v>
      </c>
      <c r="T1232">
        <v>122.97499999999999</v>
      </c>
      <c r="U1232">
        <v>21.94331</v>
      </c>
    </row>
    <row r="1233" spans="1:21" x14ac:dyDescent="0.35">
      <c r="A1233">
        <v>103.54</v>
      </c>
      <c r="B1233">
        <v>-172.858</v>
      </c>
      <c r="C1233">
        <v>3.7509999999999999</v>
      </c>
      <c r="F1233">
        <v>103.54</v>
      </c>
      <c r="G1233">
        <f t="shared" si="19"/>
        <v>-768.91041275999999</v>
      </c>
      <c r="H1233">
        <v>3.7509999999999999</v>
      </c>
      <c r="T1233">
        <v>123.07599999999999</v>
      </c>
      <c r="U1233">
        <v>21.940380000000001</v>
      </c>
    </row>
    <row r="1234" spans="1:21" x14ac:dyDescent="0.35">
      <c r="A1234">
        <v>103.651</v>
      </c>
      <c r="B1234">
        <v>-173.13499999999999</v>
      </c>
      <c r="C1234">
        <v>3.7440000000000002</v>
      </c>
      <c r="F1234">
        <v>103.651</v>
      </c>
      <c r="G1234">
        <f t="shared" si="19"/>
        <v>-770.14256969999997</v>
      </c>
      <c r="H1234">
        <v>3.7440000000000002</v>
      </c>
      <c r="T1234">
        <v>123.175</v>
      </c>
      <c r="U1234">
        <v>21.916979999999999</v>
      </c>
    </row>
    <row r="1235" spans="1:21" x14ac:dyDescent="0.35">
      <c r="A1235">
        <v>103.74</v>
      </c>
      <c r="B1235">
        <v>-174.20599999999999</v>
      </c>
      <c r="C1235">
        <v>3.7450000000000001</v>
      </c>
      <c r="F1235">
        <v>103.74</v>
      </c>
      <c r="G1235">
        <f t="shared" si="19"/>
        <v>-774.90661331999991</v>
      </c>
      <c r="H1235">
        <v>3.7450000000000001</v>
      </c>
      <c r="T1235">
        <v>123.276</v>
      </c>
      <c r="U1235">
        <v>21.912880000000001</v>
      </c>
    </row>
    <row r="1236" spans="1:21" x14ac:dyDescent="0.35">
      <c r="A1236">
        <v>103.84</v>
      </c>
      <c r="B1236">
        <v>-174.71100000000001</v>
      </c>
      <c r="C1236">
        <v>3.746</v>
      </c>
      <c r="F1236">
        <v>103.84</v>
      </c>
      <c r="G1236">
        <f t="shared" si="19"/>
        <v>-777.1529644200001</v>
      </c>
      <c r="H1236">
        <v>3.746</v>
      </c>
      <c r="T1236">
        <v>123.376</v>
      </c>
      <c r="U1236">
        <v>21.928090000000001</v>
      </c>
    </row>
    <row r="1237" spans="1:21" x14ac:dyDescent="0.35">
      <c r="A1237">
        <v>103.95099999999999</v>
      </c>
      <c r="B1237">
        <v>-175.75899999999999</v>
      </c>
      <c r="C1237">
        <v>3.746</v>
      </c>
      <c r="F1237">
        <v>103.95099999999999</v>
      </c>
      <c r="G1237">
        <f t="shared" si="19"/>
        <v>-781.81469898</v>
      </c>
      <c r="H1237">
        <v>3.746</v>
      </c>
      <c r="T1237">
        <v>123.47499999999999</v>
      </c>
      <c r="U1237">
        <v>21.951499999999999</v>
      </c>
    </row>
    <row r="1238" spans="1:21" x14ac:dyDescent="0.35">
      <c r="A1238">
        <v>104.042</v>
      </c>
      <c r="B1238">
        <v>-176.35900000000001</v>
      </c>
      <c r="C1238">
        <v>3.746</v>
      </c>
      <c r="F1238">
        <v>104.042</v>
      </c>
      <c r="G1238">
        <f t="shared" si="19"/>
        <v>-784.48363098000004</v>
      </c>
      <c r="H1238">
        <v>3.746</v>
      </c>
      <c r="T1238">
        <v>123.575</v>
      </c>
      <c r="U1238">
        <v>21.949149999999999</v>
      </c>
    </row>
    <row r="1239" spans="1:21" x14ac:dyDescent="0.35">
      <c r="A1239">
        <v>104.14100000000001</v>
      </c>
      <c r="B1239">
        <v>-177.548</v>
      </c>
      <c r="C1239">
        <v>3.746</v>
      </c>
      <c r="F1239">
        <v>104.14100000000001</v>
      </c>
      <c r="G1239">
        <f t="shared" si="19"/>
        <v>-789.77256455999998</v>
      </c>
      <c r="H1239">
        <v>3.746</v>
      </c>
      <c r="T1239">
        <v>123.67400000000001</v>
      </c>
      <c r="U1239">
        <v>21.963200000000001</v>
      </c>
    </row>
    <row r="1240" spans="1:21" x14ac:dyDescent="0.35">
      <c r="A1240">
        <v>104.249</v>
      </c>
      <c r="B1240">
        <v>-178.27199999999999</v>
      </c>
      <c r="C1240">
        <v>3.746</v>
      </c>
      <c r="F1240">
        <v>104.249</v>
      </c>
      <c r="G1240">
        <f t="shared" si="19"/>
        <v>-792.99307583999996</v>
      </c>
      <c r="H1240">
        <v>3.746</v>
      </c>
      <c r="T1240">
        <v>123.77500000000001</v>
      </c>
      <c r="U1240">
        <v>21.957350000000002</v>
      </c>
    </row>
    <row r="1241" spans="1:21" x14ac:dyDescent="0.35">
      <c r="A1241">
        <v>104.35</v>
      </c>
      <c r="B1241">
        <v>-178.91399999999999</v>
      </c>
      <c r="C1241">
        <v>3.746</v>
      </c>
      <c r="F1241">
        <v>104.35</v>
      </c>
      <c r="G1241">
        <f t="shared" si="19"/>
        <v>-795.84883307999996</v>
      </c>
      <c r="H1241">
        <v>3.746</v>
      </c>
      <c r="T1241">
        <v>123.874</v>
      </c>
      <c r="U1241">
        <v>21.964369999999999</v>
      </c>
    </row>
    <row r="1242" spans="1:21" x14ac:dyDescent="0.35">
      <c r="A1242">
        <v>104.441</v>
      </c>
      <c r="B1242">
        <v>-179.678</v>
      </c>
      <c r="C1242">
        <v>3.7440000000000002</v>
      </c>
      <c r="F1242">
        <v>104.441</v>
      </c>
      <c r="G1242">
        <f t="shared" si="19"/>
        <v>-799.24727315999996</v>
      </c>
      <c r="H1242">
        <v>3.7440000000000002</v>
      </c>
      <c r="T1242">
        <v>123.97499999999999</v>
      </c>
      <c r="U1242">
        <v>21.952079999999999</v>
      </c>
    </row>
    <row r="1243" spans="1:21" x14ac:dyDescent="0.35">
      <c r="A1243">
        <v>104.542</v>
      </c>
      <c r="B1243">
        <v>-180.19900000000001</v>
      </c>
      <c r="C1243">
        <v>3.7509999999999999</v>
      </c>
      <c r="F1243">
        <v>104.542</v>
      </c>
      <c r="G1243">
        <f t="shared" si="19"/>
        <v>-801.56479578000005</v>
      </c>
      <c r="H1243">
        <v>3.7509999999999999</v>
      </c>
      <c r="T1243">
        <v>124.075</v>
      </c>
      <c r="U1243">
        <v>21.936869999999999</v>
      </c>
    </row>
    <row r="1244" spans="1:21" x14ac:dyDescent="0.35">
      <c r="A1244">
        <v>104.64100000000001</v>
      </c>
      <c r="B1244">
        <v>-180.82</v>
      </c>
      <c r="C1244">
        <v>3.7450000000000001</v>
      </c>
      <c r="F1244">
        <v>104.64100000000001</v>
      </c>
      <c r="G1244">
        <f t="shared" si="19"/>
        <v>-804.32714039999996</v>
      </c>
      <c r="H1244">
        <v>3.7450000000000001</v>
      </c>
      <c r="T1244">
        <v>124.17400000000001</v>
      </c>
      <c r="U1244">
        <v>21.932189999999999</v>
      </c>
    </row>
    <row r="1245" spans="1:21" x14ac:dyDescent="0.35">
      <c r="A1245">
        <v>104.741</v>
      </c>
      <c r="B1245">
        <v>-181.36099999999999</v>
      </c>
      <c r="C1245">
        <v>3.7469999999999999</v>
      </c>
      <c r="F1245">
        <v>104.741</v>
      </c>
      <c r="G1245">
        <f t="shared" si="19"/>
        <v>-806.73362741999995</v>
      </c>
      <c r="H1245">
        <v>3.7469999999999999</v>
      </c>
      <c r="T1245">
        <v>124.27500000000001</v>
      </c>
      <c r="U1245">
        <v>21.929269999999999</v>
      </c>
    </row>
    <row r="1246" spans="1:21" x14ac:dyDescent="0.35">
      <c r="A1246">
        <v>104.852</v>
      </c>
      <c r="B1246">
        <v>-181.244</v>
      </c>
      <c r="C1246">
        <v>3.746</v>
      </c>
      <c r="F1246">
        <v>104.852</v>
      </c>
      <c r="G1246">
        <f t="shared" si="19"/>
        <v>-806.21318568000004</v>
      </c>
      <c r="H1246">
        <v>3.746</v>
      </c>
      <c r="T1246">
        <v>124.374</v>
      </c>
      <c r="U1246">
        <v>21.944479999999999</v>
      </c>
    </row>
    <row r="1247" spans="1:21" x14ac:dyDescent="0.35">
      <c r="A1247">
        <v>104.958</v>
      </c>
      <c r="B1247">
        <v>-181.91499999999999</v>
      </c>
      <c r="C1247">
        <v>3.746</v>
      </c>
      <c r="F1247">
        <v>104.958</v>
      </c>
      <c r="G1247">
        <f t="shared" si="19"/>
        <v>-809.19794130000002</v>
      </c>
      <c r="H1247">
        <v>3.746</v>
      </c>
      <c r="T1247">
        <v>124.47499999999999</v>
      </c>
      <c r="U1247">
        <v>21.961449999999999</v>
      </c>
    </row>
    <row r="1248" spans="1:21" x14ac:dyDescent="0.35">
      <c r="A1248">
        <v>105.047</v>
      </c>
      <c r="B1248">
        <v>-181.29</v>
      </c>
      <c r="C1248">
        <v>3.746</v>
      </c>
      <c r="F1248">
        <v>105.047</v>
      </c>
      <c r="G1248">
        <f t="shared" si="19"/>
        <v>-806.4178038</v>
      </c>
      <c r="H1248">
        <v>3.746</v>
      </c>
      <c r="T1248">
        <v>124.574</v>
      </c>
      <c r="U1248">
        <v>21.95091</v>
      </c>
    </row>
    <row r="1249" spans="1:21" x14ac:dyDescent="0.35">
      <c r="A1249">
        <v>105.15600000000001</v>
      </c>
      <c r="B1249">
        <v>-180.886</v>
      </c>
      <c r="C1249">
        <v>3.746</v>
      </c>
      <c r="F1249">
        <v>105.15600000000001</v>
      </c>
      <c r="G1249">
        <f t="shared" si="19"/>
        <v>-804.62072292000005</v>
      </c>
      <c r="H1249">
        <v>3.746</v>
      </c>
      <c r="T1249">
        <v>124.67400000000001</v>
      </c>
      <c r="U1249">
        <v>21.974900000000002</v>
      </c>
    </row>
    <row r="1250" spans="1:21" x14ac:dyDescent="0.35">
      <c r="A1250">
        <v>105.241</v>
      </c>
      <c r="B1250">
        <v>-181.22900000000001</v>
      </c>
      <c r="C1250">
        <v>3.746</v>
      </c>
      <c r="F1250">
        <v>105.241</v>
      </c>
      <c r="G1250">
        <f t="shared" si="19"/>
        <v>-806.14646238000012</v>
      </c>
      <c r="H1250">
        <v>3.746</v>
      </c>
      <c r="T1250">
        <v>124.77500000000001</v>
      </c>
      <c r="U1250">
        <v>21.967300000000002</v>
      </c>
    </row>
    <row r="1251" spans="1:21" x14ac:dyDescent="0.35">
      <c r="A1251">
        <v>105.34099999999999</v>
      </c>
      <c r="B1251">
        <v>-181.452</v>
      </c>
      <c r="C1251">
        <v>3.7469999999999999</v>
      </c>
      <c r="F1251">
        <v>105.34099999999999</v>
      </c>
      <c r="G1251">
        <f t="shared" si="19"/>
        <v>-807.13841544000002</v>
      </c>
      <c r="H1251">
        <v>3.7469999999999999</v>
      </c>
      <c r="T1251">
        <v>124.874</v>
      </c>
      <c r="U1251">
        <v>21.93863</v>
      </c>
    </row>
    <row r="1252" spans="1:21" x14ac:dyDescent="0.35">
      <c r="A1252">
        <v>105.449</v>
      </c>
      <c r="B1252">
        <v>-181.62</v>
      </c>
      <c r="C1252">
        <v>3.7450000000000001</v>
      </c>
      <c r="F1252">
        <v>105.449</v>
      </c>
      <c r="G1252">
        <f t="shared" si="19"/>
        <v>-807.88571639999998</v>
      </c>
      <c r="H1252">
        <v>3.7450000000000001</v>
      </c>
      <c r="T1252">
        <v>124.97499999999999</v>
      </c>
      <c r="U1252">
        <v>21.97373</v>
      </c>
    </row>
    <row r="1253" spans="1:21" x14ac:dyDescent="0.35">
      <c r="A1253">
        <v>105.553</v>
      </c>
      <c r="B1253">
        <v>-181.84899999999999</v>
      </c>
      <c r="C1253">
        <v>3.746</v>
      </c>
      <c r="F1253">
        <v>105.553</v>
      </c>
      <c r="G1253">
        <f t="shared" si="19"/>
        <v>-808.90435877999994</v>
      </c>
      <c r="H1253">
        <v>3.746</v>
      </c>
      <c r="T1253">
        <v>125.074</v>
      </c>
      <c r="U1253">
        <v>21.942720000000001</v>
      </c>
    </row>
    <row r="1254" spans="1:21" x14ac:dyDescent="0.35">
      <c r="A1254">
        <v>105.64</v>
      </c>
      <c r="B1254">
        <v>-182.31899999999999</v>
      </c>
      <c r="C1254">
        <v>3.7450000000000001</v>
      </c>
      <c r="F1254">
        <v>105.64</v>
      </c>
      <c r="G1254">
        <f t="shared" si="19"/>
        <v>-810.99502217999998</v>
      </c>
      <c r="H1254">
        <v>3.7450000000000001</v>
      </c>
      <c r="T1254">
        <v>125.17400000000001</v>
      </c>
      <c r="U1254">
        <v>21.960280000000001</v>
      </c>
    </row>
    <row r="1255" spans="1:21" x14ac:dyDescent="0.35">
      <c r="A1255">
        <v>105.749</v>
      </c>
      <c r="B1255">
        <v>-183.08099999999999</v>
      </c>
      <c r="C1255">
        <v>3.7469999999999999</v>
      </c>
      <c r="F1255">
        <v>105.749</v>
      </c>
      <c r="G1255">
        <f t="shared" si="19"/>
        <v>-814.38456581999992</v>
      </c>
      <c r="H1255">
        <v>3.7469999999999999</v>
      </c>
      <c r="T1255">
        <v>125.274</v>
      </c>
      <c r="U1255">
        <v>21.997129999999999</v>
      </c>
    </row>
    <row r="1256" spans="1:21" x14ac:dyDescent="0.35">
      <c r="A1256">
        <v>105.84099999999999</v>
      </c>
      <c r="B1256">
        <v>-183.24299999999999</v>
      </c>
      <c r="C1256">
        <v>3.746</v>
      </c>
      <c r="F1256">
        <v>105.84099999999999</v>
      </c>
      <c r="G1256">
        <f t="shared" si="19"/>
        <v>-815.10517745999994</v>
      </c>
      <c r="H1256">
        <v>3.746</v>
      </c>
      <c r="T1256">
        <v>125.373</v>
      </c>
      <c r="U1256">
        <v>21.990690000000001</v>
      </c>
    </row>
    <row r="1257" spans="1:21" x14ac:dyDescent="0.35">
      <c r="A1257">
        <v>105.964</v>
      </c>
      <c r="B1257">
        <v>-183.464</v>
      </c>
      <c r="C1257">
        <v>3.746</v>
      </c>
      <c r="F1257">
        <v>105.964</v>
      </c>
      <c r="G1257">
        <f t="shared" si="19"/>
        <v>-816.08823408000001</v>
      </c>
      <c r="H1257">
        <v>3.746</v>
      </c>
      <c r="T1257">
        <v>125.47499999999999</v>
      </c>
      <c r="U1257">
        <v>21.984839999999998</v>
      </c>
    </row>
    <row r="1258" spans="1:21" x14ac:dyDescent="0.35">
      <c r="A1258">
        <v>106.041</v>
      </c>
      <c r="B1258">
        <v>-184.04400000000001</v>
      </c>
      <c r="C1258">
        <v>3.746</v>
      </c>
      <c r="F1258">
        <v>106.041</v>
      </c>
      <c r="G1258">
        <f t="shared" si="19"/>
        <v>-818.66820168000004</v>
      </c>
      <c r="H1258">
        <v>3.746</v>
      </c>
      <c r="T1258">
        <v>125.574</v>
      </c>
      <c r="U1258">
        <v>22.012329999999999</v>
      </c>
    </row>
    <row r="1259" spans="1:21" x14ac:dyDescent="0.35">
      <c r="A1259">
        <v>106.143</v>
      </c>
      <c r="B1259">
        <v>-184.87700000000001</v>
      </c>
      <c r="C1259">
        <v>3.746</v>
      </c>
      <c r="F1259">
        <v>106.143</v>
      </c>
      <c r="G1259">
        <f t="shared" si="19"/>
        <v>-822.37356894000004</v>
      </c>
      <c r="H1259">
        <v>3.746</v>
      </c>
      <c r="T1259">
        <v>125.67400000000001</v>
      </c>
      <c r="U1259">
        <v>22.025189999999998</v>
      </c>
    </row>
    <row r="1260" spans="1:21" x14ac:dyDescent="0.35">
      <c r="A1260">
        <v>106.261</v>
      </c>
      <c r="B1260">
        <v>-186.43600000000001</v>
      </c>
      <c r="C1260">
        <v>3.746</v>
      </c>
      <c r="F1260">
        <v>106.261</v>
      </c>
      <c r="G1260">
        <f t="shared" si="19"/>
        <v>-829.30834392000008</v>
      </c>
      <c r="H1260">
        <v>3.746</v>
      </c>
      <c r="T1260">
        <v>125.774</v>
      </c>
      <c r="U1260">
        <v>22.02929</v>
      </c>
    </row>
    <row r="1261" spans="1:21" x14ac:dyDescent="0.35">
      <c r="A1261">
        <v>106.346</v>
      </c>
      <c r="B1261">
        <v>-186.89500000000001</v>
      </c>
      <c r="C1261">
        <v>3.746</v>
      </c>
      <c r="F1261">
        <v>106.346</v>
      </c>
      <c r="G1261">
        <f t="shared" si="19"/>
        <v>-831.35007690000009</v>
      </c>
      <c r="H1261">
        <v>3.746</v>
      </c>
      <c r="T1261">
        <v>125.873</v>
      </c>
      <c r="U1261">
        <v>21.987770000000001</v>
      </c>
    </row>
    <row r="1262" spans="1:21" x14ac:dyDescent="0.35">
      <c r="A1262">
        <v>106.441</v>
      </c>
      <c r="B1262">
        <v>-187.75</v>
      </c>
      <c r="C1262">
        <v>3.7469999999999999</v>
      </c>
      <c r="F1262">
        <v>106.441</v>
      </c>
      <c r="G1262">
        <f t="shared" si="19"/>
        <v>-835.15330500000005</v>
      </c>
      <c r="H1262">
        <v>3.7469999999999999</v>
      </c>
      <c r="T1262">
        <v>125.974</v>
      </c>
      <c r="U1262">
        <v>22.000630000000001</v>
      </c>
    </row>
    <row r="1263" spans="1:21" x14ac:dyDescent="0.35">
      <c r="A1263">
        <v>106.541</v>
      </c>
      <c r="B1263">
        <v>-188.83099999999999</v>
      </c>
      <c r="C1263">
        <v>3.7450000000000001</v>
      </c>
      <c r="F1263">
        <v>106.541</v>
      </c>
      <c r="G1263">
        <f t="shared" si="19"/>
        <v>-839.96183081999993</v>
      </c>
      <c r="H1263">
        <v>3.7450000000000001</v>
      </c>
      <c r="T1263">
        <v>126.07299999999999</v>
      </c>
      <c r="U1263">
        <v>21.980160000000001</v>
      </c>
    </row>
    <row r="1264" spans="1:21" x14ac:dyDescent="0.35">
      <c r="A1264">
        <v>106.64100000000001</v>
      </c>
      <c r="B1264">
        <v>-189.31299999999999</v>
      </c>
      <c r="C1264">
        <v>3.7469999999999999</v>
      </c>
      <c r="F1264">
        <v>106.64100000000001</v>
      </c>
      <c r="G1264">
        <f t="shared" si="19"/>
        <v>-842.10587285999998</v>
      </c>
      <c r="H1264">
        <v>3.7469999999999999</v>
      </c>
      <c r="T1264">
        <v>126.17400000000001</v>
      </c>
      <c r="U1264">
        <v>21.984850000000002</v>
      </c>
    </row>
    <row r="1265" spans="1:21" x14ac:dyDescent="0.35">
      <c r="A1265">
        <v>106.741</v>
      </c>
      <c r="B1265">
        <v>-189.94200000000001</v>
      </c>
      <c r="C1265">
        <v>3.7469999999999999</v>
      </c>
      <c r="F1265">
        <v>106.741</v>
      </c>
      <c r="G1265">
        <f t="shared" si="19"/>
        <v>-844.90380324</v>
      </c>
      <c r="H1265">
        <v>3.7469999999999999</v>
      </c>
      <c r="T1265">
        <v>126.274</v>
      </c>
      <c r="U1265">
        <v>21.986599999999999</v>
      </c>
    </row>
    <row r="1266" spans="1:21" x14ac:dyDescent="0.35">
      <c r="A1266">
        <v>106.84699999999999</v>
      </c>
      <c r="B1266">
        <v>-190.17400000000001</v>
      </c>
      <c r="C1266">
        <v>3.746</v>
      </c>
      <c r="F1266">
        <v>106.84699999999999</v>
      </c>
      <c r="G1266">
        <f t="shared" si="19"/>
        <v>-845.93579027999999</v>
      </c>
      <c r="H1266">
        <v>3.746</v>
      </c>
      <c r="T1266">
        <v>126.373</v>
      </c>
      <c r="U1266">
        <v>21.97607</v>
      </c>
    </row>
    <row r="1267" spans="1:21" x14ac:dyDescent="0.35">
      <c r="A1267">
        <v>106.94199999999999</v>
      </c>
      <c r="B1267">
        <v>-190.34700000000001</v>
      </c>
      <c r="C1267">
        <v>3.746</v>
      </c>
      <c r="F1267">
        <v>106.94199999999999</v>
      </c>
      <c r="G1267">
        <f t="shared" si="19"/>
        <v>-846.70533234000004</v>
      </c>
      <c r="H1267">
        <v>3.746</v>
      </c>
      <c r="T1267">
        <v>126.474</v>
      </c>
      <c r="U1267">
        <v>21.966699999999999</v>
      </c>
    </row>
    <row r="1268" spans="1:21" x14ac:dyDescent="0.35">
      <c r="A1268">
        <v>107.05</v>
      </c>
      <c r="B1268">
        <v>-190.33099999999999</v>
      </c>
      <c r="C1268">
        <v>3.746</v>
      </c>
      <c r="F1268">
        <v>107.05</v>
      </c>
      <c r="G1268">
        <f t="shared" si="19"/>
        <v>-846.63416081999992</v>
      </c>
      <c r="H1268">
        <v>3.746</v>
      </c>
      <c r="T1268">
        <v>126.57299999999999</v>
      </c>
      <c r="U1268">
        <v>21.977830000000001</v>
      </c>
    </row>
    <row r="1269" spans="1:21" x14ac:dyDescent="0.35">
      <c r="A1269">
        <v>107.15900000000001</v>
      </c>
      <c r="B1269">
        <v>-190.74</v>
      </c>
      <c r="C1269">
        <v>3.746</v>
      </c>
      <c r="F1269">
        <v>107.15900000000001</v>
      </c>
      <c r="G1269">
        <f t="shared" si="19"/>
        <v>-848.45348280000007</v>
      </c>
      <c r="H1269">
        <v>3.746</v>
      </c>
      <c r="T1269">
        <v>126.67400000000001</v>
      </c>
      <c r="U1269">
        <v>21.957940000000001</v>
      </c>
    </row>
    <row r="1270" spans="1:21" x14ac:dyDescent="0.35">
      <c r="A1270">
        <v>107.242</v>
      </c>
      <c r="B1270">
        <v>-191.13</v>
      </c>
      <c r="C1270">
        <v>3.7469999999999999</v>
      </c>
      <c r="F1270">
        <v>107.242</v>
      </c>
      <c r="G1270">
        <f t="shared" si="19"/>
        <v>-850.18828859999996</v>
      </c>
      <c r="H1270">
        <v>3.7469999999999999</v>
      </c>
      <c r="T1270">
        <v>126.773</v>
      </c>
      <c r="U1270">
        <v>21.967289999999998</v>
      </c>
    </row>
    <row r="1271" spans="1:21" x14ac:dyDescent="0.35">
      <c r="A1271">
        <v>107.34099999999999</v>
      </c>
      <c r="B1271">
        <v>-191.44300000000001</v>
      </c>
      <c r="C1271">
        <v>3.7450000000000001</v>
      </c>
      <c r="F1271">
        <v>107.34099999999999</v>
      </c>
      <c r="G1271">
        <f t="shared" si="19"/>
        <v>-851.58058146000008</v>
      </c>
      <c r="H1271">
        <v>3.7450000000000001</v>
      </c>
      <c r="T1271">
        <v>126.873</v>
      </c>
      <c r="U1271">
        <v>21.97315</v>
      </c>
    </row>
    <row r="1272" spans="1:21" x14ac:dyDescent="0.35">
      <c r="A1272">
        <v>107.44199999999999</v>
      </c>
      <c r="B1272">
        <v>-191.209</v>
      </c>
      <c r="C1272">
        <v>3.7410000000000001</v>
      </c>
      <c r="F1272">
        <v>107.44199999999999</v>
      </c>
      <c r="G1272">
        <f t="shared" si="19"/>
        <v>-850.53969798000003</v>
      </c>
      <c r="H1272">
        <v>3.7410000000000001</v>
      </c>
      <c r="T1272">
        <v>126.974</v>
      </c>
      <c r="U1272">
        <v>21.98602</v>
      </c>
    </row>
    <row r="1273" spans="1:21" x14ac:dyDescent="0.35">
      <c r="A1273">
        <v>107.542</v>
      </c>
      <c r="B1273">
        <v>-191.114</v>
      </c>
      <c r="C1273">
        <v>3.7440000000000002</v>
      </c>
      <c r="F1273">
        <v>107.542</v>
      </c>
      <c r="G1273">
        <f t="shared" si="19"/>
        <v>-850.11711708000007</v>
      </c>
      <c r="H1273">
        <v>3.7440000000000002</v>
      </c>
      <c r="T1273">
        <v>127.07299999999999</v>
      </c>
      <c r="U1273">
        <v>21.986599999999999</v>
      </c>
    </row>
    <row r="1274" spans="1:21" x14ac:dyDescent="0.35">
      <c r="A1274">
        <v>107.64</v>
      </c>
      <c r="B1274">
        <v>-190.803</v>
      </c>
      <c r="C1274">
        <v>3.746</v>
      </c>
      <c r="F1274">
        <v>107.64</v>
      </c>
      <c r="G1274">
        <f t="shared" si="19"/>
        <v>-848.73372066000002</v>
      </c>
      <c r="H1274">
        <v>3.746</v>
      </c>
      <c r="T1274">
        <v>127.175</v>
      </c>
      <c r="U1274">
        <v>21.97899</v>
      </c>
    </row>
    <row r="1275" spans="1:21" x14ac:dyDescent="0.35">
      <c r="A1275">
        <v>107.758</v>
      </c>
      <c r="B1275">
        <v>-190.45699999999999</v>
      </c>
      <c r="C1275">
        <v>3.7450000000000001</v>
      </c>
      <c r="F1275">
        <v>107.758</v>
      </c>
      <c r="G1275">
        <f t="shared" si="19"/>
        <v>-847.19463654000003</v>
      </c>
      <c r="H1275">
        <v>3.7450000000000001</v>
      </c>
      <c r="T1275">
        <v>127.274</v>
      </c>
      <c r="U1275">
        <v>21.957940000000001</v>
      </c>
    </row>
    <row r="1276" spans="1:21" x14ac:dyDescent="0.35">
      <c r="A1276">
        <v>107.84099999999999</v>
      </c>
      <c r="B1276">
        <v>-190.11099999999999</v>
      </c>
      <c r="C1276">
        <v>3.746</v>
      </c>
      <c r="F1276">
        <v>107.84099999999999</v>
      </c>
      <c r="G1276">
        <f t="shared" si="19"/>
        <v>-845.65555241999994</v>
      </c>
      <c r="H1276">
        <v>3.746</v>
      </c>
      <c r="T1276">
        <v>127.375</v>
      </c>
      <c r="U1276">
        <v>21.98368</v>
      </c>
    </row>
    <row r="1277" spans="1:21" x14ac:dyDescent="0.35">
      <c r="A1277">
        <v>107.946</v>
      </c>
      <c r="B1277">
        <v>-191.44499999999999</v>
      </c>
      <c r="C1277">
        <v>3.746</v>
      </c>
      <c r="F1277">
        <v>107.946</v>
      </c>
      <c r="G1277">
        <f t="shared" si="19"/>
        <v>-851.58947790000002</v>
      </c>
      <c r="H1277">
        <v>3.746</v>
      </c>
      <c r="T1277">
        <v>127.47499999999999</v>
      </c>
      <c r="U1277">
        <v>21.99888</v>
      </c>
    </row>
    <row r="1278" spans="1:21" x14ac:dyDescent="0.35">
      <c r="A1278">
        <v>108.05200000000001</v>
      </c>
      <c r="B1278">
        <v>-193.381</v>
      </c>
      <c r="C1278">
        <v>3.746</v>
      </c>
      <c r="F1278">
        <v>108.05200000000001</v>
      </c>
      <c r="G1278">
        <f t="shared" si="19"/>
        <v>-860.20123181999998</v>
      </c>
      <c r="H1278">
        <v>3.746</v>
      </c>
      <c r="T1278">
        <v>127.574</v>
      </c>
      <c r="U1278">
        <v>21.987770000000001</v>
      </c>
    </row>
    <row r="1279" spans="1:21" x14ac:dyDescent="0.35">
      <c r="A1279">
        <v>108.148</v>
      </c>
      <c r="B1279">
        <v>-193.71</v>
      </c>
      <c r="C1279">
        <v>3.746</v>
      </c>
      <c r="F1279">
        <v>108.148</v>
      </c>
      <c r="G1279">
        <f t="shared" si="19"/>
        <v>-861.66469620000009</v>
      </c>
      <c r="H1279">
        <v>3.746</v>
      </c>
      <c r="T1279">
        <v>127.675</v>
      </c>
      <c r="U1279">
        <v>21.98133</v>
      </c>
    </row>
    <row r="1280" spans="1:21" x14ac:dyDescent="0.35">
      <c r="A1280">
        <v>108.241</v>
      </c>
      <c r="B1280">
        <v>-193.83500000000001</v>
      </c>
      <c r="C1280">
        <v>3.746</v>
      </c>
      <c r="F1280">
        <v>108.241</v>
      </c>
      <c r="G1280">
        <f t="shared" si="19"/>
        <v>-862.22072370000001</v>
      </c>
      <c r="H1280">
        <v>3.746</v>
      </c>
      <c r="T1280">
        <v>127.774</v>
      </c>
      <c r="U1280">
        <v>21.977239999999998</v>
      </c>
    </row>
    <row r="1281" spans="1:21" x14ac:dyDescent="0.35">
      <c r="A1281">
        <v>108.34099999999999</v>
      </c>
      <c r="B1281">
        <v>-194.488</v>
      </c>
      <c r="C1281">
        <v>3.746</v>
      </c>
      <c r="F1281">
        <v>108.34099999999999</v>
      </c>
      <c r="G1281">
        <f t="shared" si="19"/>
        <v>-865.12541136000004</v>
      </c>
      <c r="H1281">
        <v>3.746</v>
      </c>
      <c r="T1281">
        <v>127.874</v>
      </c>
      <c r="U1281">
        <v>21.994199999999999</v>
      </c>
    </row>
    <row r="1282" spans="1:21" x14ac:dyDescent="0.35">
      <c r="A1282">
        <v>108.44799999999999</v>
      </c>
      <c r="B1282">
        <v>-194.88300000000001</v>
      </c>
      <c r="C1282">
        <v>3.7450000000000001</v>
      </c>
      <c r="F1282">
        <v>108.44799999999999</v>
      </c>
      <c r="G1282">
        <f t="shared" si="19"/>
        <v>-866.88245826000002</v>
      </c>
      <c r="H1282">
        <v>3.7450000000000001</v>
      </c>
      <c r="T1282">
        <v>127.973</v>
      </c>
      <c r="U1282">
        <v>21.97607</v>
      </c>
    </row>
    <row r="1283" spans="1:21" x14ac:dyDescent="0.35">
      <c r="A1283">
        <v>108.54300000000001</v>
      </c>
      <c r="B1283">
        <v>-194.904</v>
      </c>
      <c r="C1283">
        <v>3.7450000000000001</v>
      </c>
      <c r="F1283">
        <v>108.54300000000001</v>
      </c>
      <c r="G1283">
        <f t="shared" ref="G1283:G1346" si="20">B1283*4.44822</f>
        <v>-866.97587088</v>
      </c>
      <c r="H1283">
        <v>3.7450000000000001</v>
      </c>
      <c r="T1283">
        <v>128.07300000000001</v>
      </c>
      <c r="U1283">
        <v>21.981919999999999</v>
      </c>
    </row>
    <row r="1284" spans="1:21" x14ac:dyDescent="0.35">
      <c r="A1284">
        <v>108.64700000000001</v>
      </c>
      <c r="B1284">
        <v>-195.006</v>
      </c>
      <c r="C1284">
        <v>3.746</v>
      </c>
      <c r="F1284">
        <v>108.64700000000001</v>
      </c>
      <c r="G1284">
        <f t="shared" si="20"/>
        <v>-867.42958931999999</v>
      </c>
      <c r="H1284">
        <v>3.746</v>
      </c>
      <c r="T1284">
        <v>128.173</v>
      </c>
      <c r="U1284">
        <v>21.9983</v>
      </c>
    </row>
    <row r="1285" spans="1:21" x14ac:dyDescent="0.35">
      <c r="A1285">
        <v>108.759</v>
      </c>
      <c r="B1285">
        <v>-195.40199999999999</v>
      </c>
      <c r="C1285">
        <v>3.746</v>
      </c>
      <c r="F1285">
        <v>108.759</v>
      </c>
      <c r="G1285">
        <f t="shared" si="20"/>
        <v>-869.19108443999994</v>
      </c>
      <c r="H1285">
        <v>3.746</v>
      </c>
      <c r="T1285">
        <v>128.27199999999999</v>
      </c>
      <c r="U1285">
        <v>21.97607</v>
      </c>
    </row>
    <row r="1286" spans="1:21" x14ac:dyDescent="0.35">
      <c r="A1286">
        <v>108.84099999999999</v>
      </c>
      <c r="B1286">
        <v>-195.917</v>
      </c>
      <c r="C1286">
        <v>3.746</v>
      </c>
      <c r="F1286">
        <v>108.84099999999999</v>
      </c>
      <c r="G1286">
        <f t="shared" si="20"/>
        <v>-871.48191773999997</v>
      </c>
      <c r="H1286">
        <v>3.746</v>
      </c>
      <c r="T1286">
        <v>128.374</v>
      </c>
      <c r="U1286">
        <v>21.98075</v>
      </c>
    </row>
    <row r="1287" spans="1:21" x14ac:dyDescent="0.35">
      <c r="A1287">
        <v>108.946</v>
      </c>
      <c r="B1287">
        <v>-196.36199999999999</v>
      </c>
      <c r="C1287">
        <v>3.746</v>
      </c>
      <c r="F1287">
        <v>108.946</v>
      </c>
      <c r="G1287">
        <f t="shared" si="20"/>
        <v>-873.46137564000003</v>
      </c>
      <c r="H1287">
        <v>3.746</v>
      </c>
      <c r="T1287">
        <v>128.47300000000001</v>
      </c>
      <c r="U1287">
        <v>21.977830000000001</v>
      </c>
    </row>
    <row r="1288" spans="1:21" x14ac:dyDescent="0.35">
      <c r="A1288">
        <v>109.045</v>
      </c>
      <c r="B1288">
        <v>-196.99600000000001</v>
      </c>
      <c r="C1288">
        <v>3.746</v>
      </c>
      <c r="F1288">
        <v>109.045</v>
      </c>
      <c r="G1288">
        <f t="shared" si="20"/>
        <v>-876.28154712000003</v>
      </c>
      <c r="H1288">
        <v>3.746</v>
      </c>
      <c r="T1288">
        <v>128.57300000000001</v>
      </c>
      <c r="U1288">
        <v>21.97081</v>
      </c>
    </row>
    <row r="1289" spans="1:21" x14ac:dyDescent="0.35">
      <c r="A1289">
        <v>109.142</v>
      </c>
      <c r="B1289">
        <v>-197.96</v>
      </c>
      <c r="C1289">
        <v>3.746</v>
      </c>
      <c r="F1289">
        <v>109.142</v>
      </c>
      <c r="G1289">
        <f t="shared" si="20"/>
        <v>-880.5696312</v>
      </c>
      <c r="H1289">
        <v>3.746</v>
      </c>
      <c r="T1289">
        <v>128.67400000000001</v>
      </c>
      <c r="U1289">
        <v>21.987179999999999</v>
      </c>
    </row>
    <row r="1290" spans="1:21" x14ac:dyDescent="0.35">
      <c r="A1290">
        <v>109.24</v>
      </c>
      <c r="B1290">
        <v>-197.89500000000001</v>
      </c>
      <c r="C1290">
        <v>3.746</v>
      </c>
      <c r="F1290">
        <v>109.24</v>
      </c>
      <c r="G1290">
        <f t="shared" si="20"/>
        <v>-880.2804969</v>
      </c>
      <c r="H1290">
        <v>3.746</v>
      </c>
      <c r="T1290">
        <v>128.774</v>
      </c>
      <c r="U1290">
        <v>21.98367</v>
      </c>
    </row>
    <row r="1291" spans="1:21" x14ac:dyDescent="0.35">
      <c r="A1291">
        <v>109.34099999999999</v>
      </c>
      <c r="B1291">
        <v>-198.85499999999999</v>
      </c>
      <c r="C1291">
        <v>3.746</v>
      </c>
      <c r="F1291">
        <v>109.34099999999999</v>
      </c>
      <c r="G1291">
        <f t="shared" si="20"/>
        <v>-884.55078809999998</v>
      </c>
      <c r="H1291">
        <v>3.746</v>
      </c>
      <c r="T1291">
        <v>128.874</v>
      </c>
      <c r="U1291">
        <v>21.965540000000001</v>
      </c>
    </row>
    <row r="1292" spans="1:21" x14ac:dyDescent="0.35">
      <c r="A1292">
        <v>109.45099999999999</v>
      </c>
      <c r="B1292">
        <v>-199.83699999999999</v>
      </c>
      <c r="C1292">
        <v>3.7450000000000001</v>
      </c>
      <c r="F1292">
        <v>109.45099999999999</v>
      </c>
      <c r="G1292">
        <f t="shared" si="20"/>
        <v>-888.91894014000002</v>
      </c>
      <c r="H1292">
        <v>3.7450000000000001</v>
      </c>
      <c r="T1292">
        <v>128.97300000000001</v>
      </c>
      <c r="U1292">
        <v>21.985430000000001</v>
      </c>
    </row>
    <row r="1293" spans="1:21" x14ac:dyDescent="0.35">
      <c r="A1293">
        <v>109.54</v>
      </c>
      <c r="B1293">
        <v>-200.167</v>
      </c>
      <c r="C1293">
        <v>3.7480000000000002</v>
      </c>
      <c r="F1293">
        <v>109.54</v>
      </c>
      <c r="G1293">
        <f t="shared" si="20"/>
        <v>-890.38685273999999</v>
      </c>
      <c r="H1293">
        <v>3.7480000000000002</v>
      </c>
      <c r="T1293">
        <v>129.07300000000001</v>
      </c>
      <c r="U1293">
        <v>21.975480000000001</v>
      </c>
    </row>
    <row r="1294" spans="1:21" x14ac:dyDescent="0.35">
      <c r="A1294">
        <v>109.652</v>
      </c>
      <c r="B1294">
        <v>-200.648</v>
      </c>
      <c r="C1294">
        <v>3.7440000000000002</v>
      </c>
      <c r="F1294">
        <v>109.652</v>
      </c>
      <c r="G1294">
        <f t="shared" si="20"/>
        <v>-892.52644655999995</v>
      </c>
      <c r="H1294">
        <v>3.7440000000000002</v>
      </c>
      <c r="T1294">
        <v>129.173</v>
      </c>
      <c r="U1294">
        <v>21.974309999999999</v>
      </c>
    </row>
    <row r="1295" spans="1:21" x14ac:dyDescent="0.35">
      <c r="A1295">
        <v>109.741</v>
      </c>
      <c r="B1295">
        <v>-201.52</v>
      </c>
      <c r="C1295">
        <v>3.7469999999999999</v>
      </c>
      <c r="F1295">
        <v>109.741</v>
      </c>
      <c r="G1295">
        <f t="shared" si="20"/>
        <v>-896.4052944</v>
      </c>
      <c r="H1295">
        <v>3.7469999999999999</v>
      </c>
      <c r="T1295">
        <v>129.273</v>
      </c>
      <c r="U1295">
        <v>21.956769999999999</v>
      </c>
    </row>
    <row r="1296" spans="1:21" x14ac:dyDescent="0.35">
      <c r="A1296">
        <v>109.84</v>
      </c>
      <c r="B1296">
        <v>-202.03399999999999</v>
      </c>
      <c r="C1296">
        <v>3.746</v>
      </c>
      <c r="F1296">
        <v>109.84</v>
      </c>
      <c r="G1296">
        <f t="shared" si="20"/>
        <v>-898.69167947999995</v>
      </c>
      <c r="H1296">
        <v>3.746</v>
      </c>
      <c r="T1296">
        <v>129.374</v>
      </c>
      <c r="U1296">
        <v>21.98075</v>
      </c>
    </row>
    <row r="1297" spans="1:21" x14ac:dyDescent="0.35">
      <c r="A1297">
        <v>109.94</v>
      </c>
      <c r="B1297">
        <v>-202.654</v>
      </c>
      <c r="C1297">
        <v>3.746</v>
      </c>
      <c r="F1297">
        <v>109.94</v>
      </c>
      <c r="G1297">
        <f t="shared" si="20"/>
        <v>-901.44957588</v>
      </c>
      <c r="H1297">
        <v>3.746</v>
      </c>
      <c r="T1297">
        <v>129.47300000000001</v>
      </c>
      <c r="U1297">
        <v>21.96847</v>
      </c>
    </row>
    <row r="1298" spans="1:21" x14ac:dyDescent="0.35">
      <c r="A1298">
        <v>110.053</v>
      </c>
      <c r="B1298">
        <v>-203.08</v>
      </c>
      <c r="C1298">
        <v>3.746</v>
      </c>
      <c r="F1298">
        <v>110.053</v>
      </c>
      <c r="G1298">
        <f t="shared" si="20"/>
        <v>-903.34451760000002</v>
      </c>
      <c r="H1298">
        <v>3.746</v>
      </c>
      <c r="T1298">
        <v>129.57400000000001</v>
      </c>
      <c r="U1298">
        <v>21.98075</v>
      </c>
    </row>
    <row r="1299" spans="1:21" x14ac:dyDescent="0.35">
      <c r="A1299">
        <v>110.143</v>
      </c>
      <c r="B1299">
        <v>-203.797</v>
      </c>
      <c r="C1299">
        <v>3.746</v>
      </c>
      <c r="F1299">
        <v>110.143</v>
      </c>
      <c r="G1299">
        <f t="shared" si="20"/>
        <v>-906.53389133999997</v>
      </c>
      <c r="H1299">
        <v>3.746</v>
      </c>
      <c r="T1299">
        <v>129.67400000000001</v>
      </c>
      <c r="U1299">
        <v>21.984839999999998</v>
      </c>
    </row>
    <row r="1300" spans="1:21" x14ac:dyDescent="0.35">
      <c r="A1300">
        <v>110.24</v>
      </c>
      <c r="B1300">
        <v>-204.27699999999999</v>
      </c>
      <c r="C1300">
        <v>3.746</v>
      </c>
      <c r="F1300">
        <v>110.24</v>
      </c>
      <c r="G1300">
        <f t="shared" si="20"/>
        <v>-908.66903693999996</v>
      </c>
      <c r="H1300">
        <v>3.746</v>
      </c>
      <c r="T1300">
        <v>129.774</v>
      </c>
      <c r="U1300">
        <v>22.000050000000002</v>
      </c>
    </row>
    <row r="1301" spans="1:21" x14ac:dyDescent="0.35">
      <c r="A1301">
        <v>110.34</v>
      </c>
      <c r="B1301">
        <v>-204.90100000000001</v>
      </c>
      <c r="C1301">
        <v>3.7490000000000001</v>
      </c>
      <c r="F1301">
        <v>110.34</v>
      </c>
      <c r="G1301">
        <f t="shared" si="20"/>
        <v>-911.44472622000001</v>
      </c>
      <c r="H1301">
        <v>3.7490000000000001</v>
      </c>
      <c r="T1301">
        <v>129.874</v>
      </c>
      <c r="U1301">
        <v>21.98836</v>
      </c>
    </row>
    <row r="1302" spans="1:21" x14ac:dyDescent="0.35">
      <c r="A1302">
        <v>110.44</v>
      </c>
      <c r="B1302">
        <v>-205.602</v>
      </c>
      <c r="C1302">
        <v>3.7440000000000002</v>
      </c>
      <c r="F1302">
        <v>110.44</v>
      </c>
      <c r="G1302">
        <f t="shared" si="20"/>
        <v>-914.56292844000006</v>
      </c>
      <c r="H1302">
        <v>3.7440000000000002</v>
      </c>
      <c r="T1302">
        <v>129.97300000000001</v>
      </c>
      <c r="U1302">
        <v>21.975480000000001</v>
      </c>
    </row>
    <row r="1303" spans="1:21" x14ac:dyDescent="0.35">
      <c r="A1303">
        <v>110.541</v>
      </c>
      <c r="B1303">
        <v>-206.172</v>
      </c>
      <c r="C1303">
        <v>3.7440000000000002</v>
      </c>
      <c r="F1303">
        <v>110.541</v>
      </c>
      <c r="G1303">
        <f t="shared" si="20"/>
        <v>-917.09841384000003</v>
      </c>
      <c r="H1303">
        <v>3.7440000000000002</v>
      </c>
      <c r="T1303">
        <v>130.07400000000001</v>
      </c>
      <c r="U1303">
        <v>21.978999999999999</v>
      </c>
    </row>
    <row r="1304" spans="1:21" x14ac:dyDescent="0.35">
      <c r="A1304">
        <v>110.646</v>
      </c>
      <c r="B1304">
        <v>-206.93199999999999</v>
      </c>
      <c r="C1304">
        <v>3.746</v>
      </c>
      <c r="F1304">
        <v>110.646</v>
      </c>
      <c r="G1304">
        <f t="shared" si="20"/>
        <v>-920.47906103999992</v>
      </c>
      <c r="H1304">
        <v>3.746</v>
      </c>
      <c r="T1304">
        <v>130.173</v>
      </c>
      <c r="U1304">
        <v>21.962620000000001</v>
      </c>
    </row>
    <row r="1305" spans="1:21" x14ac:dyDescent="0.35">
      <c r="A1305">
        <v>110.741</v>
      </c>
      <c r="B1305">
        <v>-206.51900000000001</v>
      </c>
      <c r="C1305">
        <v>3.746</v>
      </c>
      <c r="F1305">
        <v>110.741</v>
      </c>
      <c r="G1305">
        <f t="shared" si="20"/>
        <v>-918.64194617999999</v>
      </c>
      <c r="H1305">
        <v>3.746</v>
      </c>
      <c r="T1305">
        <v>130.273</v>
      </c>
      <c r="U1305">
        <v>21.950330000000001</v>
      </c>
    </row>
    <row r="1306" spans="1:21" x14ac:dyDescent="0.35">
      <c r="A1306">
        <v>110.84399999999999</v>
      </c>
      <c r="B1306">
        <v>-204.87100000000001</v>
      </c>
      <c r="C1306">
        <v>3.746</v>
      </c>
      <c r="F1306">
        <v>110.84399999999999</v>
      </c>
      <c r="G1306">
        <f t="shared" si="20"/>
        <v>-911.31127962000005</v>
      </c>
      <c r="H1306">
        <v>3.746</v>
      </c>
      <c r="T1306">
        <v>130.37299999999999</v>
      </c>
      <c r="U1306">
        <v>21.97081</v>
      </c>
    </row>
    <row r="1307" spans="1:21" x14ac:dyDescent="0.35">
      <c r="A1307">
        <v>110.94199999999999</v>
      </c>
      <c r="B1307">
        <v>-205.101</v>
      </c>
      <c r="C1307">
        <v>3.746</v>
      </c>
      <c r="F1307">
        <v>110.94199999999999</v>
      </c>
      <c r="G1307">
        <f t="shared" si="20"/>
        <v>-912.33437021999998</v>
      </c>
      <c r="H1307">
        <v>3.746</v>
      </c>
      <c r="T1307">
        <v>130.47200000000001</v>
      </c>
      <c r="U1307">
        <v>21.956769999999999</v>
      </c>
    </row>
    <row r="1308" spans="1:21" x14ac:dyDescent="0.35">
      <c r="A1308">
        <v>111.05</v>
      </c>
      <c r="B1308">
        <v>-206.34800000000001</v>
      </c>
      <c r="C1308">
        <v>3.746</v>
      </c>
      <c r="F1308">
        <v>111.05</v>
      </c>
      <c r="G1308">
        <f t="shared" si="20"/>
        <v>-917.88130056000011</v>
      </c>
      <c r="H1308">
        <v>3.746</v>
      </c>
      <c r="T1308">
        <v>130.57300000000001</v>
      </c>
      <c r="U1308">
        <v>21.949750000000002</v>
      </c>
    </row>
    <row r="1309" spans="1:21" x14ac:dyDescent="0.35">
      <c r="A1309">
        <v>111.14100000000001</v>
      </c>
      <c r="B1309">
        <v>-207.88800000000001</v>
      </c>
      <c r="C1309">
        <v>3.746</v>
      </c>
      <c r="F1309">
        <v>111.14100000000001</v>
      </c>
      <c r="G1309">
        <f t="shared" si="20"/>
        <v>-924.73155936000001</v>
      </c>
      <c r="H1309">
        <v>3.746</v>
      </c>
      <c r="T1309">
        <v>130.672</v>
      </c>
      <c r="U1309">
        <v>21.972560000000001</v>
      </c>
    </row>
    <row r="1310" spans="1:21" x14ac:dyDescent="0.35">
      <c r="A1310">
        <v>111.25</v>
      </c>
      <c r="B1310">
        <v>-208.84700000000001</v>
      </c>
      <c r="C1310">
        <v>3.7469999999999999</v>
      </c>
      <c r="F1310">
        <v>111.25</v>
      </c>
      <c r="G1310">
        <f t="shared" si="20"/>
        <v>-928.99740234000001</v>
      </c>
      <c r="H1310">
        <v>3.7469999999999999</v>
      </c>
      <c r="T1310">
        <v>130.773</v>
      </c>
      <c r="U1310">
        <v>21.971979999999999</v>
      </c>
    </row>
    <row r="1311" spans="1:21" x14ac:dyDescent="0.35">
      <c r="A1311">
        <v>111.34099999999999</v>
      </c>
      <c r="B1311">
        <v>-208.66</v>
      </c>
      <c r="C1311">
        <v>3.746</v>
      </c>
      <c r="F1311">
        <v>111.34099999999999</v>
      </c>
      <c r="G1311">
        <f t="shared" si="20"/>
        <v>-928.16558520000001</v>
      </c>
      <c r="H1311">
        <v>3.746</v>
      </c>
      <c r="T1311">
        <v>130.87299999999999</v>
      </c>
      <c r="U1311">
        <v>21.967289999999998</v>
      </c>
    </row>
    <row r="1312" spans="1:21" x14ac:dyDescent="0.35">
      <c r="A1312">
        <v>111.444</v>
      </c>
      <c r="B1312">
        <v>-208.75800000000001</v>
      </c>
      <c r="C1312">
        <v>3.7469999999999999</v>
      </c>
      <c r="F1312">
        <v>111.444</v>
      </c>
      <c r="G1312">
        <f t="shared" si="20"/>
        <v>-928.60151076000011</v>
      </c>
      <c r="H1312">
        <v>3.7469999999999999</v>
      </c>
      <c r="T1312">
        <v>130.97300000000001</v>
      </c>
      <c r="U1312">
        <v>21.963200000000001</v>
      </c>
    </row>
    <row r="1313" spans="1:21" x14ac:dyDescent="0.35">
      <c r="A1313">
        <v>111.542</v>
      </c>
      <c r="B1313">
        <v>-209.077</v>
      </c>
      <c r="C1313">
        <v>3.7450000000000001</v>
      </c>
      <c r="F1313">
        <v>111.542</v>
      </c>
      <c r="G1313">
        <f t="shared" si="20"/>
        <v>-930.02049294000005</v>
      </c>
      <c r="H1313">
        <v>3.7450000000000001</v>
      </c>
      <c r="T1313">
        <v>131.07400000000001</v>
      </c>
      <c r="U1313">
        <v>21.963789999999999</v>
      </c>
    </row>
    <row r="1314" spans="1:21" x14ac:dyDescent="0.35">
      <c r="A1314">
        <v>111.64</v>
      </c>
      <c r="B1314">
        <v>-209.1</v>
      </c>
      <c r="C1314">
        <v>3.746</v>
      </c>
      <c r="F1314">
        <v>111.64</v>
      </c>
      <c r="G1314">
        <f t="shared" si="20"/>
        <v>-930.12280199999998</v>
      </c>
      <c r="H1314">
        <v>3.746</v>
      </c>
      <c r="T1314">
        <v>131.173</v>
      </c>
      <c r="U1314">
        <v>21.97139</v>
      </c>
    </row>
    <row r="1315" spans="1:21" x14ac:dyDescent="0.35">
      <c r="A1315">
        <v>111.754</v>
      </c>
      <c r="B1315">
        <v>-210.49600000000001</v>
      </c>
      <c r="C1315">
        <v>3.746</v>
      </c>
      <c r="F1315">
        <v>111.754</v>
      </c>
      <c r="G1315">
        <f t="shared" si="20"/>
        <v>-936.33251712000003</v>
      </c>
      <c r="H1315">
        <v>3.746</v>
      </c>
      <c r="T1315">
        <v>131.274</v>
      </c>
      <c r="U1315">
        <v>21.990690000000001</v>
      </c>
    </row>
    <row r="1316" spans="1:21" x14ac:dyDescent="0.35">
      <c r="A1316">
        <v>111.839</v>
      </c>
      <c r="B1316">
        <v>-212.85499999999999</v>
      </c>
      <c r="C1316">
        <v>3.746</v>
      </c>
      <c r="F1316">
        <v>111.839</v>
      </c>
      <c r="G1316">
        <f t="shared" si="20"/>
        <v>-946.82586809999998</v>
      </c>
      <c r="H1316">
        <v>3.746</v>
      </c>
      <c r="T1316">
        <v>131.37299999999999</v>
      </c>
      <c r="U1316">
        <v>21.998290000000001</v>
      </c>
    </row>
    <row r="1317" spans="1:21" x14ac:dyDescent="0.35">
      <c r="A1317">
        <v>111.93899999999999</v>
      </c>
      <c r="B1317">
        <v>-214.00299999999999</v>
      </c>
      <c r="C1317">
        <v>3.746</v>
      </c>
      <c r="F1317">
        <v>111.93899999999999</v>
      </c>
      <c r="G1317">
        <f t="shared" si="20"/>
        <v>-951.93242465999992</v>
      </c>
      <c r="H1317">
        <v>3.746</v>
      </c>
      <c r="T1317">
        <v>131.47300000000001</v>
      </c>
      <c r="U1317">
        <v>21.977239999999998</v>
      </c>
    </row>
    <row r="1318" spans="1:21" x14ac:dyDescent="0.35">
      <c r="A1318">
        <v>112.041</v>
      </c>
      <c r="B1318">
        <v>-216.10300000000001</v>
      </c>
      <c r="C1318">
        <v>3.746</v>
      </c>
      <c r="F1318">
        <v>112.041</v>
      </c>
      <c r="G1318">
        <f t="shared" si="20"/>
        <v>-961.27368666000007</v>
      </c>
      <c r="H1318">
        <v>3.746</v>
      </c>
      <c r="T1318">
        <v>131.57300000000001</v>
      </c>
      <c r="U1318">
        <v>22.00356</v>
      </c>
    </row>
    <row r="1319" spans="1:21" x14ac:dyDescent="0.35">
      <c r="A1319">
        <v>112.163</v>
      </c>
      <c r="B1319">
        <v>-216.68</v>
      </c>
      <c r="C1319">
        <v>3.746</v>
      </c>
      <c r="F1319">
        <v>112.163</v>
      </c>
      <c r="G1319">
        <f t="shared" si="20"/>
        <v>-963.84030960000007</v>
      </c>
      <c r="H1319">
        <v>3.746</v>
      </c>
      <c r="T1319">
        <v>131.673</v>
      </c>
      <c r="U1319">
        <v>22.008240000000001</v>
      </c>
    </row>
    <row r="1320" spans="1:21" x14ac:dyDescent="0.35">
      <c r="A1320">
        <v>112.248</v>
      </c>
      <c r="B1320">
        <v>-215.762</v>
      </c>
      <c r="C1320">
        <v>3.7440000000000002</v>
      </c>
      <c r="F1320">
        <v>112.248</v>
      </c>
      <c r="G1320">
        <f t="shared" si="20"/>
        <v>-959.75684364000006</v>
      </c>
      <c r="H1320">
        <v>3.7440000000000002</v>
      </c>
      <c r="T1320">
        <v>131.774</v>
      </c>
      <c r="U1320">
        <v>22.007650000000002</v>
      </c>
    </row>
    <row r="1321" spans="1:21" x14ac:dyDescent="0.35">
      <c r="A1321">
        <v>112.34</v>
      </c>
      <c r="B1321">
        <v>-216.04300000000001</v>
      </c>
      <c r="C1321">
        <v>3.7480000000000002</v>
      </c>
      <c r="F1321">
        <v>112.34</v>
      </c>
      <c r="G1321">
        <f t="shared" si="20"/>
        <v>-961.00679346000004</v>
      </c>
      <c r="H1321">
        <v>3.7480000000000002</v>
      </c>
      <c r="T1321">
        <v>131.87299999999999</v>
      </c>
      <c r="U1321">
        <v>22.022269999999999</v>
      </c>
    </row>
    <row r="1322" spans="1:21" x14ac:dyDescent="0.35">
      <c r="A1322">
        <v>112.44799999999999</v>
      </c>
      <c r="B1322">
        <v>-216.65100000000001</v>
      </c>
      <c r="C1322">
        <v>3.746</v>
      </c>
      <c r="F1322">
        <v>112.44799999999999</v>
      </c>
      <c r="G1322">
        <f t="shared" si="20"/>
        <v>-963.71131122000008</v>
      </c>
      <c r="H1322">
        <v>3.746</v>
      </c>
      <c r="T1322">
        <v>131.97300000000001</v>
      </c>
      <c r="U1322">
        <v>22.009409999999999</v>
      </c>
    </row>
    <row r="1323" spans="1:21" x14ac:dyDescent="0.35">
      <c r="A1323">
        <v>112.54600000000001</v>
      </c>
      <c r="B1323">
        <v>-216.8</v>
      </c>
      <c r="C1323">
        <v>3.746</v>
      </c>
      <c r="F1323">
        <v>112.54600000000001</v>
      </c>
      <c r="G1323">
        <f t="shared" si="20"/>
        <v>-964.37409600000001</v>
      </c>
      <c r="H1323">
        <v>3.746</v>
      </c>
      <c r="T1323">
        <v>132.07300000000001</v>
      </c>
      <c r="U1323">
        <v>22.01642</v>
      </c>
    </row>
    <row r="1324" spans="1:21" x14ac:dyDescent="0.35">
      <c r="A1324">
        <v>112.64</v>
      </c>
      <c r="B1324">
        <v>-217.66</v>
      </c>
      <c r="C1324">
        <v>3.7469999999999999</v>
      </c>
      <c r="F1324">
        <v>112.64</v>
      </c>
      <c r="G1324">
        <f t="shared" si="20"/>
        <v>-968.19956520000005</v>
      </c>
      <c r="H1324">
        <v>3.7469999999999999</v>
      </c>
      <c r="T1324">
        <v>132.173</v>
      </c>
      <c r="U1324">
        <v>21.98601</v>
      </c>
    </row>
    <row r="1325" spans="1:21" x14ac:dyDescent="0.35">
      <c r="A1325">
        <v>112.741</v>
      </c>
      <c r="B1325">
        <v>-218.03899999999999</v>
      </c>
      <c r="C1325">
        <v>3.746</v>
      </c>
      <c r="F1325">
        <v>112.741</v>
      </c>
      <c r="G1325">
        <f t="shared" si="20"/>
        <v>-969.88544057999991</v>
      </c>
      <c r="H1325">
        <v>3.746</v>
      </c>
      <c r="T1325">
        <v>132.273</v>
      </c>
      <c r="U1325">
        <v>22.000640000000001</v>
      </c>
    </row>
    <row r="1326" spans="1:21" x14ac:dyDescent="0.35">
      <c r="A1326">
        <v>112.84</v>
      </c>
      <c r="B1326">
        <v>-218.506</v>
      </c>
      <c r="C1326">
        <v>3.746</v>
      </c>
      <c r="F1326">
        <v>112.84</v>
      </c>
      <c r="G1326">
        <f t="shared" si="20"/>
        <v>-971.96275932000003</v>
      </c>
      <c r="H1326">
        <v>3.746</v>
      </c>
      <c r="T1326">
        <v>132.37200000000001</v>
      </c>
      <c r="U1326">
        <v>21.988350000000001</v>
      </c>
    </row>
    <row r="1327" spans="1:21" x14ac:dyDescent="0.35">
      <c r="A1327">
        <v>112.956</v>
      </c>
      <c r="B1327">
        <v>-218.72</v>
      </c>
      <c r="C1327">
        <v>3.746</v>
      </c>
      <c r="F1327">
        <v>112.956</v>
      </c>
      <c r="G1327">
        <f t="shared" si="20"/>
        <v>-972.91467839999996</v>
      </c>
      <c r="H1327">
        <v>3.746</v>
      </c>
      <c r="T1327">
        <v>132.47300000000001</v>
      </c>
      <c r="U1327">
        <v>21.971969999999999</v>
      </c>
    </row>
    <row r="1328" spans="1:21" x14ac:dyDescent="0.35">
      <c r="A1328">
        <v>113.04900000000001</v>
      </c>
      <c r="B1328">
        <v>-218.756</v>
      </c>
      <c r="C1328">
        <v>3.746</v>
      </c>
      <c r="F1328">
        <v>113.04900000000001</v>
      </c>
      <c r="G1328">
        <f t="shared" si="20"/>
        <v>-973.07481431999997</v>
      </c>
      <c r="H1328">
        <v>3.746</v>
      </c>
      <c r="T1328">
        <v>132.57300000000001</v>
      </c>
      <c r="U1328">
        <v>21.994779999999999</v>
      </c>
    </row>
    <row r="1329" spans="1:21" x14ac:dyDescent="0.35">
      <c r="A1329">
        <v>113.154</v>
      </c>
      <c r="B1329">
        <v>-218.78899999999999</v>
      </c>
      <c r="C1329">
        <v>3.7440000000000002</v>
      </c>
      <c r="F1329">
        <v>113.154</v>
      </c>
      <c r="G1329">
        <f t="shared" si="20"/>
        <v>-973.22160557999996</v>
      </c>
      <c r="H1329">
        <v>3.7440000000000002</v>
      </c>
      <c r="T1329">
        <v>132.673</v>
      </c>
      <c r="U1329">
        <v>21.970800000000001</v>
      </c>
    </row>
    <row r="1330" spans="1:21" x14ac:dyDescent="0.35">
      <c r="A1330">
        <v>113.248</v>
      </c>
      <c r="B1330">
        <v>-218.863</v>
      </c>
      <c r="C1330">
        <v>3.7469999999999999</v>
      </c>
      <c r="F1330">
        <v>113.248</v>
      </c>
      <c r="G1330">
        <f t="shared" si="20"/>
        <v>-973.55077386000005</v>
      </c>
      <c r="H1330">
        <v>3.7469999999999999</v>
      </c>
      <c r="T1330">
        <v>132.773</v>
      </c>
      <c r="U1330">
        <v>21.97899</v>
      </c>
    </row>
    <row r="1331" spans="1:21" x14ac:dyDescent="0.35">
      <c r="A1331">
        <v>113.34099999999999</v>
      </c>
      <c r="B1331">
        <v>-218.494</v>
      </c>
      <c r="C1331">
        <v>3.7440000000000002</v>
      </c>
      <c r="F1331">
        <v>113.34099999999999</v>
      </c>
      <c r="G1331">
        <f t="shared" si="20"/>
        <v>-971.90938068000003</v>
      </c>
      <c r="H1331">
        <v>3.7440000000000002</v>
      </c>
      <c r="T1331">
        <v>132.87299999999999</v>
      </c>
      <c r="U1331">
        <v>22.020520000000001</v>
      </c>
    </row>
    <row r="1332" spans="1:21" x14ac:dyDescent="0.35">
      <c r="A1332">
        <v>113.44199999999999</v>
      </c>
      <c r="B1332">
        <v>-220.26599999999999</v>
      </c>
      <c r="C1332">
        <v>3.7410000000000001</v>
      </c>
      <c r="F1332">
        <v>113.44199999999999</v>
      </c>
      <c r="G1332">
        <f t="shared" si="20"/>
        <v>-979.79162652000002</v>
      </c>
      <c r="H1332">
        <v>3.7410000000000001</v>
      </c>
      <c r="T1332">
        <v>132.97300000000001</v>
      </c>
      <c r="U1332">
        <v>22.01642</v>
      </c>
    </row>
    <row r="1333" spans="1:21" x14ac:dyDescent="0.35">
      <c r="A1333">
        <v>113.541</v>
      </c>
      <c r="B1333">
        <v>-221.53100000000001</v>
      </c>
      <c r="C1333">
        <v>3.7440000000000002</v>
      </c>
      <c r="F1333">
        <v>113.541</v>
      </c>
      <c r="G1333">
        <f t="shared" si="20"/>
        <v>-985.41862481999999</v>
      </c>
      <c r="H1333">
        <v>3.7440000000000002</v>
      </c>
      <c r="T1333">
        <v>133.072</v>
      </c>
      <c r="U1333">
        <v>22.009989999999998</v>
      </c>
    </row>
    <row r="1334" spans="1:21" x14ac:dyDescent="0.35">
      <c r="A1334">
        <v>113.64100000000001</v>
      </c>
      <c r="B1334">
        <v>-221.81800000000001</v>
      </c>
      <c r="C1334">
        <v>3.746</v>
      </c>
      <c r="F1334">
        <v>113.64100000000001</v>
      </c>
      <c r="G1334">
        <f t="shared" si="20"/>
        <v>-986.69526396000003</v>
      </c>
      <c r="H1334">
        <v>3.746</v>
      </c>
      <c r="T1334">
        <v>133.172</v>
      </c>
      <c r="U1334">
        <v>22.001799999999999</v>
      </c>
    </row>
    <row r="1335" spans="1:21" x14ac:dyDescent="0.35">
      <c r="A1335">
        <v>113.758</v>
      </c>
      <c r="B1335">
        <v>-221.74299999999999</v>
      </c>
      <c r="C1335">
        <v>3.746</v>
      </c>
      <c r="F1335">
        <v>113.758</v>
      </c>
      <c r="G1335">
        <f t="shared" si="20"/>
        <v>-986.36164745999997</v>
      </c>
      <c r="H1335">
        <v>3.746</v>
      </c>
      <c r="T1335">
        <v>133.273</v>
      </c>
      <c r="U1335">
        <v>22.017009999999999</v>
      </c>
    </row>
    <row r="1336" spans="1:21" x14ac:dyDescent="0.35">
      <c r="A1336">
        <v>113.84099999999999</v>
      </c>
      <c r="B1336">
        <v>-222.33</v>
      </c>
      <c r="C1336">
        <v>3.746</v>
      </c>
      <c r="F1336">
        <v>113.84099999999999</v>
      </c>
      <c r="G1336">
        <f t="shared" si="20"/>
        <v>-988.97275260000004</v>
      </c>
      <c r="H1336">
        <v>3.746</v>
      </c>
      <c r="T1336">
        <v>133.37299999999999</v>
      </c>
      <c r="U1336">
        <v>22.011749999999999</v>
      </c>
    </row>
    <row r="1337" spans="1:21" x14ac:dyDescent="0.35">
      <c r="A1337">
        <v>113.941</v>
      </c>
      <c r="B1337">
        <v>-222.619</v>
      </c>
      <c r="C1337">
        <v>3.746</v>
      </c>
      <c r="F1337">
        <v>113.941</v>
      </c>
      <c r="G1337">
        <f t="shared" si="20"/>
        <v>-990.25828818000002</v>
      </c>
      <c r="H1337">
        <v>3.746</v>
      </c>
      <c r="T1337">
        <v>133.47399999999999</v>
      </c>
      <c r="U1337">
        <v>21.999469999999999</v>
      </c>
    </row>
    <row r="1338" spans="1:21" x14ac:dyDescent="0.35">
      <c r="A1338">
        <v>114.04</v>
      </c>
      <c r="B1338">
        <v>-223.63399999999999</v>
      </c>
      <c r="C1338">
        <v>3.746</v>
      </c>
      <c r="F1338">
        <v>114.04</v>
      </c>
      <c r="G1338">
        <f t="shared" si="20"/>
        <v>-994.77323147999994</v>
      </c>
      <c r="H1338">
        <v>3.746</v>
      </c>
      <c r="T1338">
        <v>133.57300000000001</v>
      </c>
      <c r="U1338">
        <v>22.017009999999999</v>
      </c>
    </row>
    <row r="1339" spans="1:21" x14ac:dyDescent="0.35">
      <c r="A1339">
        <v>114.14400000000001</v>
      </c>
      <c r="B1339">
        <v>-224.06399999999999</v>
      </c>
      <c r="C1339">
        <v>3.746</v>
      </c>
      <c r="F1339">
        <v>114.14400000000001</v>
      </c>
      <c r="G1339">
        <f t="shared" si="20"/>
        <v>-996.68596607999996</v>
      </c>
      <c r="H1339">
        <v>3.746</v>
      </c>
      <c r="T1339">
        <v>133.673</v>
      </c>
      <c r="U1339">
        <v>22.03396</v>
      </c>
    </row>
    <row r="1340" spans="1:21" x14ac:dyDescent="0.35">
      <c r="A1340">
        <v>114.249</v>
      </c>
      <c r="B1340">
        <v>-224.495</v>
      </c>
      <c r="C1340">
        <v>3.7469999999999999</v>
      </c>
      <c r="F1340">
        <v>114.249</v>
      </c>
      <c r="G1340">
        <f t="shared" si="20"/>
        <v>-998.60314890000006</v>
      </c>
      <c r="H1340">
        <v>3.7469999999999999</v>
      </c>
      <c r="T1340">
        <v>133.773</v>
      </c>
      <c r="U1340">
        <v>22.04156</v>
      </c>
    </row>
    <row r="1341" spans="1:21" x14ac:dyDescent="0.35">
      <c r="A1341">
        <v>114.34099999999999</v>
      </c>
      <c r="B1341">
        <v>-225.476</v>
      </c>
      <c r="C1341">
        <v>3.7469999999999999</v>
      </c>
      <c r="F1341">
        <v>114.34099999999999</v>
      </c>
      <c r="G1341">
        <f t="shared" si="20"/>
        <v>-1002.96685272</v>
      </c>
      <c r="H1341">
        <v>3.7469999999999999</v>
      </c>
      <c r="T1341">
        <v>133.87299999999999</v>
      </c>
      <c r="U1341">
        <v>22.0474</v>
      </c>
    </row>
    <row r="1342" spans="1:21" x14ac:dyDescent="0.35">
      <c r="A1342">
        <v>114.443</v>
      </c>
      <c r="B1342">
        <v>-226.09299999999999</v>
      </c>
      <c r="C1342">
        <v>3.746</v>
      </c>
      <c r="F1342">
        <v>114.443</v>
      </c>
      <c r="G1342">
        <f t="shared" si="20"/>
        <v>-1005.7114044599999</v>
      </c>
      <c r="H1342">
        <v>3.746</v>
      </c>
      <c r="T1342">
        <v>133.97300000000001</v>
      </c>
      <c r="U1342">
        <v>22.038640000000001</v>
      </c>
    </row>
    <row r="1343" spans="1:21" x14ac:dyDescent="0.35">
      <c r="A1343">
        <v>114.542</v>
      </c>
      <c r="B1343">
        <v>-226.547</v>
      </c>
      <c r="C1343">
        <v>3.746</v>
      </c>
      <c r="F1343">
        <v>114.542</v>
      </c>
      <c r="G1343">
        <f t="shared" si="20"/>
        <v>-1007.73089634</v>
      </c>
      <c r="H1343">
        <v>3.746</v>
      </c>
      <c r="T1343">
        <v>134.072</v>
      </c>
      <c r="U1343">
        <v>22.058520000000001</v>
      </c>
    </row>
    <row r="1344" spans="1:21" x14ac:dyDescent="0.35">
      <c r="A1344">
        <v>114.648</v>
      </c>
      <c r="B1344">
        <v>-226.15799999999999</v>
      </c>
      <c r="C1344">
        <v>3.746</v>
      </c>
      <c r="F1344">
        <v>114.648</v>
      </c>
      <c r="G1344">
        <f t="shared" si="20"/>
        <v>-1006.0005387599999</v>
      </c>
      <c r="H1344">
        <v>3.746</v>
      </c>
      <c r="T1344">
        <v>134.172</v>
      </c>
      <c r="U1344">
        <v>22.02929</v>
      </c>
    </row>
    <row r="1345" spans="1:21" x14ac:dyDescent="0.35">
      <c r="A1345">
        <v>114.742</v>
      </c>
      <c r="B1345">
        <v>-225.881</v>
      </c>
      <c r="C1345">
        <v>3.746</v>
      </c>
      <c r="F1345">
        <v>114.742</v>
      </c>
      <c r="G1345">
        <f t="shared" si="20"/>
        <v>-1004.7683818200001</v>
      </c>
      <c r="H1345">
        <v>3.746</v>
      </c>
      <c r="T1345">
        <v>134.27199999999999</v>
      </c>
      <c r="U1345">
        <v>22.033380000000001</v>
      </c>
    </row>
    <row r="1346" spans="1:21" x14ac:dyDescent="0.35">
      <c r="A1346">
        <v>114.864</v>
      </c>
      <c r="B1346">
        <v>-227.66800000000001</v>
      </c>
      <c r="C1346">
        <v>3.746</v>
      </c>
      <c r="F1346">
        <v>114.864</v>
      </c>
      <c r="G1346">
        <f t="shared" si="20"/>
        <v>-1012.7173509600001</v>
      </c>
      <c r="H1346">
        <v>3.746</v>
      </c>
      <c r="T1346">
        <v>134.37200000000001</v>
      </c>
      <c r="U1346">
        <v>22.058520000000001</v>
      </c>
    </row>
    <row r="1347" spans="1:21" x14ac:dyDescent="0.35">
      <c r="A1347">
        <v>114.94</v>
      </c>
      <c r="B1347">
        <v>-228.07</v>
      </c>
      <c r="C1347">
        <v>3.746</v>
      </c>
      <c r="F1347">
        <v>114.94</v>
      </c>
      <c r="G1347">
        <f t="shared" ref="G1347:G1410" si="21">B1347*4.44822</f>
        <v>-1014.5055354</v>
      </c>
      <c r="H1347">
        <v>3.746</v>
      </c>
      <c r="T1347">
        <v>134.47200000000001</v>
      </c>
      <c r="U1347">
        <v>22.015840000000001</v>
      </c>
    </row>
    <row r="1348" spans="1:21" x14ac:dyDescent="0.35">
      <c r="A1348">
        <v>115.04300000000001</v>
      </c>
      <c r="B1348">
        <v>-229.12899999999999</v>
      </c>
      <c r="C1348">
        <v>3.746</v>
      </c>
      <c r="F1348">
        <v>115.04300000000001</v>
      </c>
      <c r="G1348">
        <f t="shared" si="21"/>
        <v>-1019.2162003799999</v>
      </c>
      <c r="H1348">
        <v>3.746</v>
      </c>
      <c r="T1348">
        <v>134.572</v>
      </c>
      <c r="U1348">
        <v>22.030449999999998</v>
      </c>
    </row>
    <row r="1349" spans="1:21" x14ac:dyDescent="0.35">
      <c r="A1349">
        <v>115.15900000000001</v>
      </c>
      <c r="B1349">
        <v>-228.63</v>
      </c>
      <c r="C1349">
        <v>3.7469999999999999</v>
      </c>
      <c r="F1349">
        <v>115.15900000000001</v>
      </c>
      <c r="G1349">
        <f t="shared" si="21"/>
        <v>-1016.9965386</v>
      </c>
      <c r="H1349">
        <v>3.7469999999999999</v>
      </c>
      <c r="T1349">
        <v>134.672</v>
      </c>
      <c r="U1349">
        <v>22.033380000000001</v>
      </c>
    </row>
    <row r="1350" spans="1:21" x14ac:dyDescent="0.35">
      <c r="A1350">
        <v>115.242</v>
      </c>
      <c r="B1350">
        <v>-230.05699999999999</v>
      </c>
      <c r="C1350">
        <v>3.7410000000000001</v>
      </c>
      <c r="F1350">
        <v>115.242</v>
      </c>
      <c r="G1350">
        <f t="shared" si="21"/>
        <v>-1023.34414854</v>
      </c>
      <c r="H1350">
        <v>3.7410000000000001</v>
      </c>
      <c r="T1350">
        <v>134.77199999999999</v>
      </c>
      <c r="U1350">
        <v>22.040389999999999</v>
      </c>
    </row>
    <row r="1351" spans="1:21" x14ac:dyDescent="0.35">
      <c r="A1351">
        <v>115.342</v>
      </c>
      <c r="B1351">
        <v>-229.90199999999999</v>
      </c>
      <c r="C1351">
        <v>3.7469999999999999</v>
      </c>
      <c r="F1351">
        <v>115.342</v>
      </c>
      <c r="G1351">
        <f t="shared" si="21"/>
        <v>-1022.65467444</v>
      </c>
      <c r="H1351">
        <v>3.7469999999999999</v>
      </c>
      <c r="T1351">
        <v>134.87200000000001</v>
      </c>
      <c r="U1351">
        <v>22.032209999999999</v>
      </c>
    </row>
    <row r="1352" spans="1:21" x14ac:dyDescent="0.35">
      <c r="A1352">
        <v>115.44199999999999</v>
      </c>
      <c r="B1352">
        <v>-230.989</v>
      </c>
      <c r="C1352">
        <v>3.7469999999999999</v>
      </c>
      <c r="F1352">
        <v>115.44199999999999</v>
      </c>
      <c r="G1352">
        <f t="shared" si="21"/>
        <v>-1027.48988958</v>
      </c>
      <c r="H1352">
        <v>3.7469999999999999</v>
      </c>
      <c r="T1352">
        <v>134.97300000000001</v>
      </c>
      <c r="U1352">
        <v>22.01876</v>
      </c>
    </row>
    <row r="1353" spans="1:21" x14ac:dyDescent="0.35">
      <c r="A1353">
        <v>115.541</v>
      </c>
      <c r="B1353">
        <v>-231.91200000000001</v>
      </c>
      <c r="C1353">
        <v>3.746</v>
      </c>
      <c r="F1353">
        <v>115.541</v>
      </c>
      <c r="G1353">
        <f t="shared" si="21"/>
        <v>-1031.5955966399999</v>
      </c>
      <c r="H1353">
        <v>3.746</v>
      </c>
      <c r="T1353">
        <v>135.07300000000001</v>
      </c>
      <c r="U1353">
        <v>22.03163</v>
      </c>
    </row>
    <row r="1354" spans="1:21" x14ac:dyDescent="0.35">
      <c r="A1354">
        <v>115.65300000000001</v>
      </c>
      <c r="B1354">
        <v>-230.90600000000001</v>
      </c>
      <c r="C1354">
        <v>3.746</v>
      </c>
      <c r="F1354">
        <v>115.65300000000001</v>
      </c>
      <c r="G1354">
        <f t="shared" si="21"/>
        <v>-1027.1206873200001</v>
      </c>
      <c r="H1354">
        <v>3.746</v>
      </c>
      <c r="T1354">
        <v>135.17400000000001</v>
      </c>
      <c r="U1354">
        <v>22.052669999999999</v>
      </c>
    </row>
    <row r="1355" spans="1:21" x14ac:dyDescent="0.35">
      <c r="A1355">
        <v>115.742</v>
      </c>
      <c r="B1355">
        <v>-232.85900000000001</v>
      </c>
      <c r="C1355">
        <v>3.746</v>
      </c>
      <c r="F1355">
        <v>115.742</v>
      </c>
      <c r="G1355">
        <f t="shared" si="21"/>
        <v>-1035.8080609800002</v>
      </c>
      <c r="H1355">
        <v>3.746</v>
      </c>
      <c r="T1355">
        <v>135.274</v>
      </c>
      <c r="U1355">
        <v>22.02637</v>
      </c>
    </row>
    <row r="1356" spans="1:21" x14ac:dyDescent="0.35">
      <c r="A1356">
        <v>115.842</v>
      </c>
      <c r="B1356">
        <v>-232.80199999999999</v>
      </c>
      <c r="C1356">
        <v>3.746</v>
      </c>
      <c r="F1356">
        <v>115.842</v>
      </c>
      <c r="G1356">
        <f t="shared" si="21"/>
        <v>-1035.5545124400001</v>
      </c>
      <c r="H1356">
        <v>3.746</v>
      </c>
      <c r="T1356">
        <v>135.37299999999999</v>
      </c>
      <c r="U1356">
        <v>22.014089999999999</v>
      </c>
    </row>
    <row r="1357" spans="1:21" x14ac:dyDescent="0.35">
      <c r="A1357">
        <v>115.967</v>
      </c>
      <c r="B1357">
        <v>-231.68600000000001</v>
      </c>
      <c r="C1357">
        <v>3.746</v>
      </c>
      <c r="F1357">
        <v>115.967</v>
      </c>
      <c r="G1357">
        <f t="shared" si="21"/>
        <v>-1030.5902989200001</v>
      </c>
      <c r="H1357">
        <v>3.746</v>
      </c>
      <c r="T1357">
        <v>135.47300000000001</v>
      </c>
      <c r="U1357">
        <v>22.032209999999999</v>
      </c>
    </row>
    <row r="1358" spans="1:21" x14ac:dyDescent="0.35">
      <c r="A1358">
        <v>116.04</v>
      </c>
      <c r="B1358">
        <v>-233.15100000000001</v>
      </c>
      <c r="C1358">
        <v>3.746</v>
      </c>
      <c r="F1358">
        <v>116.04</v>
      </c>
      <c r="G1358">
        <f t="shared" si="21"/>
        <v>-1037.10694122</v>
      </c>
      <c r="H1358">
        <v>3.746</v>
      </c>
      <c r="T1358">
        <v>135.57300000000001</v>
      </c>
      <c r="U1358">
        <v>21.979579999999999</v>
      </c>
    </row>
    <row r="1359" spans="1:21" x14ac:dyDescent="0.35">
      <c r="A1359">
        <v>116.14700000000001</v>
      </c>
      <c r="B1359">
        <v>-234.04599999999999</v>
      </c>
      <c r="C1359">
        <v>3.7469999999999999</v>
      </c>
      <c r="F1359">
        <v>116.14700000000001</v>
      </c>
      <c r="G1359">
        <f t="shared" si="21"/>
        <v>-1041.08809812</v>
      </c>
      <c r="H1359">
        <v>3.7469999999999999</v>
      </c>
      <c r="T1359">
        <v>135.673</v>
      </c>
      <c r="U1359">
        <v>21.977830000000001</v>
      </c>
    </row>
    <row r="1360" spans="1:21" x14ac:dyDescent="0.35">
      <c r="A1360">
        <v>116.244</v>
      </c>
      <c r="B1360">
        <v>-232.999</v>
      </c>
      <c r="C1360">
        <v>3.7450000000000001</v>
      </c>
      <c r="F1360">
        <v>116.244</v>
      </c>
      <c r="G1360">
        <f t="shared" si="21"/>
        <v>-1036.4308117799999</v>
      </c>
      <c r="H1360">
        <v>3.7450000000000001</v>
      </c>
      <c r="T1360">
        <v>135.773</v>
      </c>
      <c r="U1360">
        <v>21.942720000000001</v>
      </c>
    </row>
    <row r="1361" spans="1:21" x14ac:dyDescent="0.35">
      <c r="A1361">
        <v>116.35599999999999</v>
      </c>
      <c r="B1361">
        <v>-232.279</v>
      </c>
      <c r="C1361">
        <v>3.746</v>
      </c>
      <c r="F1361">
        <v>116.35599999999999</v>
      </c>
      <c r="G1361">
        <f t="shared" si="21"/>
        <v>-1033.22809338</v>
      </c>
      <c r="H1361">
        <v>3.746</v>
      </c>
      <c r="T1361">
        <v>135.87200000000001</v>
      </c>
      <c r="U1361">
        <v>21.926919999999999</v>
      </c>
    </row>
    <row r="1362" spans="1:21" x14ac:dyDescent="0.35">
      <c r="A1362">
        <v>116.441</v>
      </c>
      <c r="B1362">
        <v>-237.48500000000001</v>
      </c>
      <c r="C1362">
        <v>3.7440000000000002</v>
      </c>
      <c r="F1362">
        <v>116.441</v>
      </c>
      <c r="G1362">
        <f t="shared" si="21"/>
        <v>-1056.3855267000001</v>
      </c>
      <c r="H1362">
        <v>3.7440000000000002</v>
      </c>
      <c r="T1362">
        <v>135.97200000000001</v>
      </c>
      <c r="U1362">
        <v>21.919899999999998</v>
      </c>
    </row>
    <row r="1363" spans="1:21" x14ac:dyDescent="0.35">
      <c r="A1363">
        <v>116.55</v>
      </c>
      <c r="B1363">
        <v>-236.715</v>
      </c>
      <c r="C1363">
        <v>3.746</v>
      </c>
      <c r="F1363">
        <v>116.55</v>
      </c>
      <c r="G1363">
        <f t="shared" si="21"/>
        <v>-1052.9603973000001</v>
      </c>
      <c r="H1363">
        <v>3.746</v>
      </c>
      <c r="T1363">
        <v>136.072</v>
      </c>
      <c r="U1363">
        <v>21.92868</v>
      </c>
    </row>
    <row r="1364" spans="1:21" x14ac:dyDescent="0.35">
      <c r="A1364">
        <v>116.649</v>
      </c>
      <c r="B1364">
        <v>-235.84399999999999</v>
      </c>
      <c r="C1364">
        <v>3.746</v>
      </c>
      <c r="F1364">
        <v>116.649</v>
      </c>
      <c r="G1364">
        <f t="shared" si="21"/>
        <v>-1049.08599768</v>
      </c>
      <c r="H1364">
        <v>3.746</v>
      </c>
      <c r="T1364">
        <v>136.172</v>
      </c>
      <c r="U1364">
        <v>21.938040000000001</v>
      </c>
    </row>
    <row r="1365" spans="1:21" x14ac:dyDescent="0.35">
      <c r="A1365">
        <v>116.74299999999999</v>
      </c>
      <c r="B1365">
        <v>-235.52099999999999</v>
      </c>
      <c r="C1365">
        <v>3.746</v>
      </c>
      <c r="F1365">
        <v>116.74299999999999</v>
      </c>
      <c r="G1365">
        <f t="shared" si="21"/>
        <v>-1047.64922262</v>
      </c>
      <c r="H1365">
        <v>3.746</v>
      </c>
      <c r="T1365">
        <v>136.27199999999999</v>
      </c>
      <c r="U1365">
        <v>21.966709999999999</v>
      </c>
    </row>
    <row r="1366" spans="1:21" x14ac:dyDescent="0.35">
      <c r="A1366">
        <v>116.842</v>
      </c>
      <c r="B1366">
        <v>-236.947</v>
      </c>
      <c r="C1366">
        <v>3.746</v>
      </c>
      <c r="F1366">
        <v>116.842</v>
      </c>
      <c r="G1366">
        <f t="shared" si="21"/>
        <v>-1053.9923843399999</v>
      </c>
      <c r="H1366">
        <v>3.746</v>
      </c>
      <c r="T1366">
        <v>136.37200000000001</v>
      </c>
      <c r="U1366">
        <v>21.94389</v>
      </c>
    </row>
    <row r="1367" spans="1:21" x14ac:dyDescent="0.35">
      <c r="A1367">
        <v>116.941</v>
      </c>
      <c r="B1367">
        <v>-235.80799999999999</v>
      </c>
      <c r="C1367">
        <v>3.7469999999999999</v>
      </c>
      <c r="F1367">
        <v>116.941</v>
      </c>
      <c r="G1367">
        <f t="shared" si="21"/>
        <v>-1048.9258617600001</v>
      </c>
      <c r="H1367">
        <v>3.7469999999999999</v>
      </c>
      <c r="T1367">
        <v>136.47200000000001</v>
      </c>
      <c r="U1367">
        <v>21.945060000000002</v>
      </c>
    </row>
    <row r="1368" spans="1:21" x14ac:dyDescent="0.35">
      <c r="A1368">
        <v>117.041</v>
      </c>
      <c r="B1368">
        <v>-234.66300000000001</v>
      </c>
      <c r="C1368">
        <v>3.7469999999999999</v>
      </c>
      <c r="F1368">
        <v>117.041</v>
      </c>
      <c r="G1368">
        <f t="shared" si="21"/>
        <v>-1043.8326498600002</v>
      </c>
      <c r="H1368">
        <v>3.7469999999999999</v>
      </c>
      <c r="T1368">
        <v>136.572</v>
      </c>
      <c r="U1368">
        <v>21.931609999999999</v>
      </c>
    </row>
    <row r="1369" spans="1:21" x14ac:dyDescent="0.35">
      <c r="A1369">
        <v>117.146</v>
      </c>
      <c r="B1369">
        <v>-237.88200000000001</v>
      </c>
      <c r="C1369">
        <v>3.746</v>
      </c>
      <c r="F1369">
        <v>117.146</v>
      </c>
      <c r="G1369">
        <f t="shared" si="21"/>
        <v>-1058.15147004</v>
      </c>
      <c r="H1369">
        <v>3.746</v>
      </c>
      <c r="T1369">
        <v>136.672</v>
      </c>
      <c r="U1369">
        <v>21.947990000000001</v>
      </c>
    </row>
    <row r="1370" spans="1:21" x14ac:dyDescent="0.35">
      <c r="A1370">
        <v>117.242</v>
      </c>
      <c r="B1370">
        <v>-239.179</v>
      </c>
      <c r="C1370">
        <v>3.7450000000000001</v>
      </c>
      <c r="F1370">
        <v>117.242</v>
      </c>
      <c r="G1370">
        <f t="shared" si="21"/>
        <v>-1063.92081138</v>
      </c>
      <c r="H1370">
        <v>3.7450000000000001</v>
      </c>
      <c r="T1370">
        <v>136.77199999999999</v>
      </c>
      <c r="U1370">
        <v>21.929269999999999</v>
      </c>
    </row>
    <row r="1371" spans="1:21" x14ac:dyDescent="0.35">
      <c r="A1371">
        <v>117.34099999999999</v>
      </c>
      <c r="B1371">
        <v>-238.14599999999999</v>
      </c>
      <c r="C1371">
        <v>3.746</v>
      </c>
      <c r="F1371">
        <v>117.34099999999999</v>
      </c>
      <c r="G1371">
        <f t="shared" si="21"/>
        <v>-1059.3258001199999</v>
      </c>
      <c r="H1371">
        <v>3.746</v>
      </c>
      <c r="T1371">
        <v>136.87200000000001</v>
      </c>
      <c r="U1371">
        <v>21.94624</v>
      </c>
    </row>
    <row r="1372" spans="1:21" x14ac:dyDescent="0.35">
      <c r="A1372">
        <v>117.441</v>
      </c>
      <c r="B1372">
        <v>-237.30199999999999</v>
      </c>
      <c r="C1372">
        <v>3.7490000000000001</v>
      </c>
      <c r="F1372">
        <v>117.441</v>
      </c>
      <c r="G1372">
        <f t="shared" si="21"/>
        <v>-1055.5715024399999</v>
      </c>
      <c r="H1372">
        <v>3.7490000000000001</v>
      </c>
      <c r="T1372">
        <v>136.97200000000001</v>
      </c>
      <c r="U1372">
        <v>21.955590000000001</v>
      </c>
    </row>
    <row r="1373" spans="1:21" x14ac:dyDescent="0.35">
      <c r="A1373">
        <v>117.54</v>
      </c>
      <c r="B1373">
        <v>-239.536</v>
      </c>
      <c r="C1373">
        <v>3.7450000000000001</v>
      </c>
      <c r="F1373">
        <v>117.54</v>
      </c>
      <c r="G1373">
        <f t="shared" si="21"/>
        <v>-1065.5088259199999</v>
      </c>
      <c r="H1373">
        <v>3.7450000000000001</v>
      </c>
      <c r="T1373">
        <v>137.071</v>
      </c>
      <c r="U1373">
        <v>21.964369999999999</v>
      </c>
    </row>
    <row r="1374" spans="1:21" x14ac:dyDescent="0.35">
      <c r="A1374">
        <v>117.654</v>
      </c>
      <c r="B1374">
        <v>-243.166</v>
      </c>
      <c r="C1374">
        <v>3.746</v>
      </c>
      <c r="F1374">
        <v>117.654</v>
      </c>
      <c r="G1374">
        <f t="shared" si="21"/>
        <v>-1081.65586452</v>
      </c>
      <c r="H1374">
        <v>3.746</v>
      </c>
      <c r="T1374">
        <v>137.172</v>
      </c>
      <c r="U1374">
        <v>21.949159999999999</v>
      </c>
    </row>
    <row r="1375" spans="1:21" x14ac:dyDescent="0.35">
      <c r="A1375">
        <v>117.742</v>
      </c>
      <c r="B1375">
        <v>-241.75299999999999</v>
      </c>
      <c r="C1375">
        <v>3.746</v>
      </c>
      <c r="F1375">
        <v>117.742</v>
      </c>
      <c r="G1375">
        <f t="shared" si="21"/>
        <v>-1075.3705296599999</v>
      </c>
      <c r="H1375">
        <v>3.746</v>
      </c>
      <c r="T1375">
        <v>137.27199999999999</v>
      </c>
      <c r="U1375">
        <v>21.940380000000001</v>
      </c>
    </row>
    <row r="1376" spans="1:21" x14ac:dyDescent="0.35">
      <c r="A1376">
        <v>117.846</v>
      </c>
      <c r="B1376">
        <v>-240.46899999999999</v>
      </c>
      <c r="C1376">
        <v>3.746</v>
      </c>
      <c r="F1376">
        <v>117.846</v>
      </c>
      <c r="G1376">
        <f t="shared" si="21"/>
        <v>-1069.6590151800001</v>
      </c>
      <c r="H1376">
        <v>3.746</v>
      </c>
      <c r="T1376">
        <v>137.37299999999999</v>
      </c>
      <c r="U1376">
        <v>21.931609999999999</v>
      </c>
    </row>
    <row r="1377" spans="1:21" x14ac:dyDescent="0.35">
      <c r="A1377">
        <v>117.941</v>
      </c>
      <c r="B1377">
        <v>-239.428</v>
      </c>
      <c r="C1377">
        <v>3.746</v>
      </c>
      <c r="F1377">
        <v>117.941</v>
      </c>
      <c r="G1377">
        <f t="shared" si="21"/>
        <v>-1065.02841816</v>
      </c>
      <c r="H1377">
        <v>3.746</v>
      </c>
      <c r="T1377">
        <v>137.47300000000001</v>
      </c>
      <c r="U1377">
        <v>21.91581</v>
      </c>
    </row>
    <row r="1378" spans="1:21" x14ac:dyDescent="0.35">
      <c r="A1378">
        <v>118.044</v>
      </c>
      <c r="B1378">
        <v>-241.36600000000001</v>
      </c>
      <c r="C1378">
        <v>3.7450000000000001</v>
      </c>
      <c r="F1378">
        <v>118.044</v>
      </c>
      <c r="G1378">
        <f t="shared" si="21"/>
        <v>-1073.6490685200001</v>
      </c>
      <c r="H1378">
        <v>3.7450000000000001</v>
      </c>
      <c r="T1378">
        <v>137.572</v>
      </c>
      <c r="U1378">
        <v>21.90117</v>
      </c>
    </row>
    <row r="1379" spans="1:21" x14ac:dyDescent="0.35">
      <c r="A1379">
        <v>118.14</v>
      </c>
      <c r="B1379">
        <v>-247.315</v>
      </c>
      <c r="C1379">
        <v>3.7469999999999999</v>
      </c>
      <c r="F1379">
        <v>118.14</v>
      </c>
      <c r="G1379">
        <f t="shared" si="21"/>
        <v>-1100.1115293</v>
      </c>
      <c r="H1379">
        <v>3.7469999999999999</v>
      </c>
      <c r="T1379">
        <v>137.672</v>
      </c>
      <c r="U1379">
        <v>21.93336</v>
      </c>
    </row>
    <row r="1380" spans="1:21" x14ac:dyDescent="0.35">
      <c r="A1380">
        <v>118.24</v>
      </c>
      <c r="B1380">
        <v>-245.66900000000001</v>
      </c>
      <c r="C1380">
        <v>3.746</v>
      </c>
      <c r="F1380">
        <v>118.24</v>
      </c>
      <c r="G1380">
        <f t="shared" si="21"/>
        <v>-1092.7897591800001</v>
      </c>
      <c r="H1380">
        <v>3.746</v>
      </c>
      <c r="T1380">
        <v>137.77199999999999</v>
      </c>
      <c r="U1380">
        <v>21.939209999999999</v>
      </c>
    </row>
    <row r="1381" spans="1:21" x14ac:dyDescent="0.35">
      <c r="A1381">
        <v>118.358</v>
      </c>
      <c r="B1381">
        <v>-244.36699999999999</v>
      </c>
      <c r="C1381">
        <v>3.7469999999999999</v>
      </c>
      <c r="F1381">
        <v>118.358</v>
      </c>
      <c r="G1381">
        <f t="shared" si="21"/>
        <v>-1086.99817674</v>
      </c>
      <c r="H1381">
        <v>3.7469999999999999</v>
      </c>
      <c r="T1381">
        <v>137.87200000000001</v>
      </c>
      <c r="U1381">
        <v>21.925170000000001</v>
      </c>
    </row>
    <row r="1382" spans="1:21" x14ac:dyDescent="0.35">
      <c r="A1382">
        <v>118.468</v>
      </c>
      <c r="B1382">
        <v>-243.31399999999999</v>
      </c>
      <c r="C1382">
        <v>3.7469999999999999</v>
      </c>
      <c r="F1382">
        <v>118.468</v>
      </c>
      <c r="G1382">
        <f t="shared" si="21"/>
        <v>-1082.31420108</v>
      </c>
      <c r="H1382">
        <v>3.7469999999999999</v>
      </c>
      <c r="T1382">
        <v>137.97200000000001</v>
      </c>
      <c r="U1382">
        <v>21.940380000000001</v>
      </c>
    </row>
    <row r="1383" spans="1:21" x14ac:dyDescent="0.35">
      <c r="A1383">
        <v>118.545</v>
      </c>
      <c r="B1383">
        <v>-245.351</v>
      </c>
      <c r="C1383">
        <v>3.746</v>
      </c>
      <c r="F1383">
        <v>118.545</v>
      </c>
      <c r="G1383">
        <f t="shared" si="21"/>
        <v>-1091.3752252199999</v>
      </c>
      <c r="H1383">
        <v>3.746</v>
      </c>
      <c r="T1383">
        <v>138.071</v>
      </c>
      <c r="U1383">
        <v>21.956769999999999</v>
      </c>
    </row>
    <row r="1384" spans="1:21" x14ac:dyDescent="0.35">
      <c r="A1384">
        <v>118.642</v>
      </c>
      <c r="B1384">
        <v>-249.726</v>
      </c>
      <c r="C1384">
        <v>3.746</v>
      </c>
      <c r="F1384">
        <v>118.642</v>
      </c>
      <c r="G1384">
        <f t="shared" si="21"/>
        <v>-1110.83618772</v>
      </c>
      <c r="H1384">
        <v>3.746</v>
      </c>
      <c r="T1384">
        <v>138.172</v>
      </c>
      <c r="U1384">
        <v>21.937460000000002</v>
      </c>
    </row>
    <row r="1385" spans="1:21" x14ac:dyDescent="0.35">
      <c r="A1385">
        <v>118.74</v>
      </c>
      <c r="B1385">
        <v>-248.15600000000001</v>
      </c>
      <c r="C1385">
        <v>3.746</v>
      </c>
      <c r="F1385">
        <v>118.74</v>
      </c>
      <c r="G1385">
        <f t="shared" si="21"/>
        <v>-1103.85248232</v>
      </c>
      <c r="H1385">
        <v>3.746</v>
      </c>
      <c r="T1385">
        <v>138.27099999999999</v>
      </c>
      <c r="U1385">
        <v>21.93336</v>
      </c>
    </row>
    <row r="1386" spans="1:21" x14ac:dyDescent="0.35">
      <c r="A1386">
        <v>118.84</v>
      </c>
      <c r="B1386">
        <v>-246.77799999999999</v>
      </c>
      <c r="C1386">
        <v>3.746</v>
      </c>
      <c r="F1386">
        <v>118.84</v>
      </c>
      <c r="G1386">
        <f t="shared" si="21"/>
        <v>-1097.7228351599999</v>
      </c>
      <c r="H1386">
        <v>3.746</v>
      </c>
      <c r="T1386">
        <v>138.37100000000001</v>
      </c>
      <c r="U1386">
        <v>21.927510000000002</v>
      </c>
    </row>
    <row r="1387" spans="1:21" x14ac:dyDescent="0.35">
      <c r="A1387">
        <v>118.941</v>
      </c>
      <c r="B1387">
        <v>-245.59</v>
      </c>
      <c r="C1387">
        <v>3.746</v>
      </c>
      <c r="F1387">
        <v>118.941</v>
      </c>
      <c r="G1387">
        <f t="shared" si="21"/>
        <v>-1092.4383498</v>
      </c>
      <c r="H1387">
        <v>3.746</v>
      </c>
      <c r="T1387">
        <v>138.471</v>
      </c>
      <c r="U1387">
        <v>21.91405</v>
      </c>
    </row>
    <row r="1388" spans="1:21" x14ac:dyDescent="0.35">
      <c r="A1388">
        <v>119.041</v>
      </c>
      <c r="B1388">
        <v>-244.80699999999999</v>
      </c>
      <c r="C1388">
        <v>3.7450000000000001</v>
      </c>
      <c r="F1388">
        <v>119.041</v>
      </c>
      <c r="G1388">
        <f t="shared" si="21"/>
        <v>-1088.9553935399999</v>
      </c>
      <c r="H1388">
        <v>3.7450000000000001</v>
      </c>
      <c r="T1388">
        <v>138.571</v>
      </c>
      <c r="U1388">
        <v>21.917560000000002</v>
      </c>
    </row>
    <row r="1389" spans="1:21" x14ac:dyDescent="0.35">
      <c r="A1389">
        <v>119.14100000000001</v>
      </c>
      <c r="B1389">
        <v>-251.99299999999999</v>
      </c>
      <c r="C1389">
        <v>3.7480000000000002</v>
      </c>
      <c r="F1389">
        <v>119.14100000000001</v>
      </c>
      <c r="G1389">
        <f t="shared" si="21"/>
        <v>-1120.9203024599999</v>
      </c>
      <c r="H1389">
        <v>3.7480000000000002</v>
      </c>
      <c r="T1389">
        <v>138.672</v>
      </c>
      <c r="U1389">
        <v>21.922239999999999</v>
      </c>
    </row>
    <row r="1390" spans="1:21" x14ac:dyDescent="0.35">
      <c r="A1390">
        <v>119.251</v>
      </c>
      <c r="B1390">
        <v>-251.221</v>
      </c>
      <c r="C1390">
        <v>3.7440000000000002</v>
      </c>
      <c r="F1390">
        <v>119.251</v>
      </c>
      <c r="G1390">
        <f t="shared" si="21"/>
        <v>-1117.4862766200001</v>
      </c>
      <c r="H1390">
        <v>3.7440000000000002</v>
      </c>
      <c r="T1390">
        <v>138.77099999999999</v>
      </c>
      <c r="U1390">
        <v>21.926929999999999</v>
      </c>
    </row>
    <row r="1391" spans="1:21" x14ac:dyDescent="0.35">
      <c r="A1391">
        <v>119.34099999999999</v>
      </c>
      <c r="B1391">
        <v>-250.279</v>
      </c>
      <c r="C1391">
        <v>3.746</v>
      </c>
      <c r="F1391">
        <v>119.34099999999999</v>
      </c>
      <c r="G1391">
        <f t="shared" si="21"/>
        <v>-1113.2960533800001</v>
      </c>
      <c r="H1391">
        <v>3.746</v>
      </c>
      <c r="T1391">
        <v>138.87200000000001</v>
      </c>
      <c r="U1391">
        <v>21.917560000000002</v>
      </c>
    </row>
    <row r="1392" spans="1:21" x14ac:dyDescent="0.35">
      <c r="A1392">
        <v>119.44499999999999</v>
      </c>
      <c r="B1392">
        <v>-249.453</v>
      </c>
      <c r="C1392">
        <v>3.746</v>
      </c>
      <c r="F1392">
        <v>119.44499999999999</v>
      </c>
      <c r="G1392">
        <f t="shared" si="21"/>
        <v>-1109.62182366</v>
      </c>
      <c r="H1392">
        <v>3.746</v>
      </c>
      <c r="T1392">
        <v>138.97200000000001</v>
      </c>
      <c r="U1392">
        <v>21.924579999999999</v>
      </c>
    </row>
    <row r="1393" spans="1:21" x14ac:dyDescent="0.35">
      <c r="A1393">
        <v>119.54</v>
      </c>
      <c r="B1393">
        <v>-248.511</v>
      </c>
      <c r="C1393">
        <v>3.746</v>
      </c>
      <c r="F1393">
        <v>119.54</v>
      </c>
      <c r="G1393">
        <f t="shared" si="21"/>
        <v>-1105.43160042</v>
      </c>
      <c r="H1393">
        <v>3.746</v>
      </c>
      <c r="T1393">
        <v>139.07300000000001</v>
      </c>
      <c r="U1393">
        <v>21.922239999999999</v>
      </c>
    </row>
    <row r="1394" spans="1:21" x14ac:dyDescent="0.35">
      <c r="A1394">
        <v>119.64100000000001</v>
      </c>
      <c r="B1394">
        <v>-251.863</v>
      </c>
      <c r="C1394">
        <v>3.746</v>
      </c>
      <c r="F1394">
        <v>119.64100000000001</v>
      </c>
      <c r="G1394">
        <f t="shared" si="21"/>
        <v>-1120.3420338599999</v>
      </c>
      <c r="H1394">
        <v>3.746</v>
      </c>
      <c r="T1394">
        <v>139.173</v>
      </c>
      <c r="U1394">
        <v>21.918150000000001</v>
      </c>
    </row>
    <row r="1395" spans="1:21" x14ac:dyDescent="0.35">
      <c r="A1395">
        <v>119.759</v>
      </c>
      <c r="B1395">
        <v>-253.84299999999999</v>
      </c>
      <c r="C1395">
        <v>3.746</v>
      </c>
      <c r="F1395">
        <v>119.759</v>
      </c>
      <c r="G1395">
        <f t="shared" si="21"/>
        <v>-1129.14950946</v>
      </c>
      <c r="H1395">
        <v>3.746</v>
      </c>
      <c r="T1395">
        <v>139.27199999999999</v>
      </c>
      <c r="U1395">
        <v>21.927510000000002</v>
      </c>
    </row>
    <row r="1396" spans="1:21" x14ac:dyDescent="0.35">
      <c r="A1396">
        <v>119.851</v>
      </c>
      <c r="B1396">
        <v>-252.52</v>
      </c>
      <c r="C1396">
        <v>3.746</v>
      </c>
      <c r="F1396">
        <v>119.851</v>
      </c>
      <c r="G1396">
        <f t="shared" si="21"/>
        <v>-1123.2645144000001</v>
      </c>
      <c r="H1396">
        <v>3.746</v>
      </c>
      <c r="T1396">
        <v>139.37299999999999</v>
      </c>
      <c r="U1396">
        <v>21.91347</v>
      </c>
    </row>
    <row r="1397" spans="1:21" x14ac:dyDescent="0.35">
      <c r="A1397">
        <v>119.95</v>
      </c>
      <c r="B1397">
        <v>-251.453</v>
      </c>
      <c r="C1397">
        <v>3.746</v>
      </c>
      <c r="F1397">
        <v>119.95</v>
      </c>
      <c r="G1397">
        <f t="shared" si="21"/>
        <v>-1118.51826366</v>
      </c>
      <c r="H1397">
        <v>3.746</v>
      </c>
      <c r="T1397">
        <v>139.47200000000001</v>
      </c>
      <c r="U1397">
        <v>21.936869999999999</v>
      </c>
    </row>
    <row r="1398" spans="1:21" x14ac:dyDescent="0.35">
      <c r="A1398">
        <v>120.042</v>
      </c>
      <c r="B1398">
        <v>-250.542</v>
      </c>
      <c r="C1398">
        <v>3.746</v>
      </c>
      <c r="F1398">
        <v>120.042</v>
      </c>
      <c r="G1398">
        <f t="shared" si="21"/>
        <v>-1114.4659352400001</v>
      </c>
      <c r="H1398">
        <v>3.746</v>
      </c>
      <c r="T1398">
        <v>139.572</v>
      </c>
      <c r="U1398">
        <v>21.915220000000001</v>
      </c>
    </row>
    <row r="1399" spans="1:21" x14ac:dyDescent="0.35">
      <c r="A1399">
        <v>120.148</v>
      </c>
      <c r="B1399">
        <v>-249.78200000000001</v>
      </c>
      <c r="C1399">
        <v>3.7469999999999999</v>
      </c>
      <c r="F1399">
        <v>120.148</v>
      </c>
      <c r="G1399">
        <f t="shared" si="21"/>
        <v>-1111.08528804</v>
      </c>
      <c r="H1399">
        <v>3.7469999999999999</v>
      </c>
      <c r="T1399">
        <v>139.672</v>
      </c>
      <c r="U1399">
        <v>21.93629</v>
      </c>
    </row>
    <row r="1400" spans="1:21" x14ac:dyDescent="0.35">
      <c r="A1400">
        <v>120.24299999999999</v>
      </c>
      <c r="B1400">
        <v>-253.22300000000001</v>
      </c>
      <c r="C1400">
        <v>3.746</v>
      </c>
      <c r="F1400">
        <v>120.24299999999999</v>
      </c>
      <c r="G1400">
        <f t="shared" si="21"/>
        <v>-1126.3916130600001</v>
      </c>
      <c r="H1400">
        <v>3.746</v>
      </c>
      <c r="T1400">
        <v>139.77099999999999</v>
      </c>
      <c r="U1400">
        <v>21.93102</v>
      </c>
    </row>
    <row r="1401" spans="1:21" x14ac:dyDescent="0.35">
      <c r="A1401">
        <v>120.34</v>
      </c>
      <c r="B1401">
        <v>-257.101</v>
      </c>
      <c r="C1401">
        <v>3.746</v>
      </c>
      <c r="F1401">
        <v>120.34</v>
      </c>
      <c r="G1401">
        <f t="shared" si="21"/>
        <v>-1143.64181022</v>
      </c>
      <c r="H1401">
        <v>3.746</v>
      </c>
      <c r="T1401">
        <v>139.87200000000001</v>
      </c>
      <c r="U1401">
        <v>21.922239999999999</v>
      </c>
    </row>
    <row r="1402" spans="1:21" x14ac:dyDescent="0.35">
      <c r="A1402">
        <v>120.44199999999999</v>
      </c>
      <c r="B1402">
        <v>-255.86099999999999</v>
      </c>
      <c r="C1402">
        <v>3.746</v>
      </c>
      <c r="F1402">
        <v>120.44199999999999</v>
      </c>
      <c r="G1402">
        <f t="shared" si="21"/>
        <v>-1138.1260174199999</v>
      </c>
      <c r="H1402">
        <v>3.746</v>
      </c>
      <c r="T1402">
        <v>139.97200000000001</v>
      </c>
      <c r="U1402">
        <v>21.89883</v>
      </c>
    </row>
    <row r="1403" spans="1:21" x14ac:dyDescent="0.35">
      <c r="A1403">
        <v>120.541</v>
      </c>
      <c r="B1403">
        <v>-254.78700000000001</v>
      </c>
      <c r="C1403">
        <v>3.746</v>
      </c>
      <c r="F1403">
        <v>120.541</v>
      </c>
      <c r="G1403">
        <f t="shared" si="21"/>
        <v>-1133.34862914</v>
      </c>
      <c r="H1403">
        <v>3.746</v>
      </c>
      <c r="T1403">
        <v>140.072</v>
      </c>
      <c r="U1403">
        <v>21.905860000000001</v>
      </c>
    </row>
    <row r="1404" spans="1:21" x14ac:dyDescent="0.35">
      <c r="A1404">
        <v>120.65</v>
      </c>
      <c r="B1404">
        <v>-253.87200000000001</v>
      </c>
      <c r="C1404">
        <v>3.746</v>
      </c>
      <c r="F1404">
        <v>120.65</v>
      </c>
      <c r="G1404">
        <f t="shared" si="21"/>
        <v>-1129.27850784</v>
      </c>
      <c r="H1404">
        <v>3.746</v>
      </c>
      <c r="T1404">
        <v>140.172</v>
      </c>
      <c r="U1404">
        <v>21.914629999999999</v>
      </c>
    </row>
    <row r="1405" spans="1:21" x14ac:dyDescent="0.35">
      <c r="A1405">
        <v>120.741</v>
      </c>
      <c r="B1405">
        <v>-253.18600000000001</v>
      </c>
      <c r="C1405">
        <v>3.746</v>
      </c>
      <c r="F1405">
        <v>120.741</v>
      </c>
      <c r="G1405">
        <f t="shared" si="21"/>
        <v>-1126.2270289200001</v>
      </c>
      <c r="H1405">
        <v>3.746</v>
      </c>
      <c r="T1405">
        <v>140.27199999999999</v>
      </c>
      <c r="U1405">
        <v>21.90644</v>
      </c>
    </row>
    <row r="1406" spans="1:21" x14ac:dyDescent="0.35">
      <c r="A1406">
        <v>120.84399999999999</v>
      </c>
      <c r="B1406">
        <v>-260.33300000000003</v>
      </c>
      <c r="C1406">
        <v>3.746</v>
      </c>
      <c r="F1406">
        <v>120.84399999999999</v>
      </c>
      <c r="G1406">
        <f t="shared" si="21"/>
        <v>-1158.0184572600001</v>
      </c>
      <c r="H1406">
        <v>3.746</v>
      </c>
      <c r="T1406">
        <v>140.37299999999999</v>
      </c>
      <c r="U1406">
        <v>21.915800000000001</v>
      </c>
    </row>
    <row r="1407" spans="1:21" x14ac:dyDescent="0.35">
      <c r="A1407">
        <v>120.953</v>
      </c>
      <c r="B1407">
        <v>-259.45400000000001</v>
      </c>
      <c r="C1407">
        <v>3.7450000000000001</v>
      </c>
      <c r="F1407">
        <v>120.953</v>
      </c>
      <c r="G1407">
        <f t="shared" si="21"/>
        <v>-1154.10847188</v>
      </c>
      <c r="H1407">
        <v>3.7450000000000001</v>
      </c>
      <c r="T1407">
        <v>140.47200000000001</v>
      </c>
      <c r="U1407">
        <v>21.923410000000001</v>
      </c>
    </row>
    <row r="1408" spans="1:21" x14ac:dyDescent="0.35">
      <c r="A1408">
        <v>121.042</v>
      </c>
      <c r="B1408">
        <v>-258.18599999999998</v>
      </c>
      <c r="C1408">
        <v>3.75</v>
      </c>
      <c r="F1408">
        <v>121.042</v>
      </c>
      <c r="G1408">
        <f t="shared" si="21"/>
        <v>-1148.46812892</v>
      </c>
      <c r="H1408">
        <v>3.75</v>
      </c>
      <c r="T1408">
        <v>140.572</v>
      </c>
      <c r="U1408">
        <v>21.92868</v>
      </c>
    </row>
    <row r="1409" spans="1:21" x14ac:dyDescent="0.35">
      <c r="A1409">
        <v>121.16500000000001</v>
      </c>
      <c r="B1409">
        <v>-257.21199999999999</v>
      </c>
      <c r="C1409">
        <v>3.7469999999999999</v>
      </c>
      <c r="F1409">
        <v>121.16500000000001</v>
      </c>
      <c r="G1409">
        <f t="shared" si="21"/>
        <v>-1144.13556264</v>
      </c>
      <c r="H1409">
        <v>3.7469999999999999</v>
      </c>
      <c r="T1409">
        <v>140.672</v>
      </c>
      <c r="U1409">
        <v>21.903510000000001</v>
      </c>
    </row>
    <row r="1410" spans="1:21" x14ac:dyDescent="0.35">
      <c r="A1410">
        <v>121.242</v>
      </c>
      <c r="B1410">
        <v>-257.16699999999997</v>
      </c>
      <c r="C1410">
        <v>3.7480000000000002</v>
      </c>
      <c r="F1410">
        <v>121.242</v>
      </c>
      <c r="G1410">
        <f t="shared" si="21"/>
        <v>-1143.93539274</v>
      </c>
      <c r="H1410">
        <v>3.7480000000000002</v>
      </c>
      <c r="T1410">
        <v>140.77199999999999</v>
      </c>
      <c r="U1410">
        <v>21.87717</v>
      </c>
    </row>
    <row r="1411" spans="1:21" x14ac:dyDescent="0.35">
      <c r="A1411">
        <v>121.35599999999999</v>
      </c>
      <c r="B1411">
        <v>-262.98</v>
      </c>
      <c r="C1411">
        <v>3.7469999999999999</v>
      </c>
      <c r="F1411">
        <v>121.35599999999999</v>
      </c>
      <c r="G1411">
        <f t="shared" ref="G1411:G1474" si="22">B1411*4.44822</f>
        <v>-1169.7928956000001</v>
      </c>
      <c r="H1411">
        <v>3.7469999999999999</v>
      </c>
      <c r="T1411">
        <v>140.87200000000001</v>
      </c>
      <c r="U1411">
        <v>21.897659999999998</v>
      </c>
    </row>
    <row r="1412" spans="1:21" x14ac:dyDescent="0.35">
      <c r="A1412">
        <v>121.441</v>
      </c>
      <c r="B1412">
        <v>-261.44099999999997</v>
      </c>
      <c r="C1412">
        <v>3.746</v>
      </c>
      <c r="F1412">
        <v>121.441</v>
      </c>
      <c r="G1412">
        <f t="shared" si="22"/>
        <v>-1162.9470850199998</v>
      </c>
      <c r="H1412">
        <v>3.746</v>
      </c>
      <c r="T1412">
        <v>140.97</v>
      </c>
      <c r="U1412">
        <v>21.890640000000001</v>
      </c>
    </row>
    <row r="1413" spans="1:21" x14ac:dyDescent="0.35">
      <c r="A1413">
        <v>121.54</v>
      </c>
      <c r="B1413">
        <v>-260.27600000000001</v>
      </c>
      <c r="C1413">
        <v>3.746</v>
      </c>
      <c r="F1413">
        <v>121.54</v>
      </c>
      <c r="G1413">
        <f t="shared" si="22"/>
        <v>-1157.76490872</v>
      </c>
      <c r="H1413">
        <v>3.746</v>
      </c>
      <c r="T1413">
        <v>141.072</v>
      </c>
      <c r="U1413">
        <v>21.856680000000001</v>
      </c>
    </row>
    <row r="1414" spans="1:21" x14ac:dyDescent="0.35">
      <c r="A1414">
        <v>121.64100000000001</v>
      </c>
      <c r="B1414">
        <v>-259.44799999999998</v>
      </c>
      <c r="C1414">
        <v>3.746</v>
      </c>
      <c r="F1414">
        <v>121.64100000000001</v>
      </c>
      <c r="G1414">
        <f t="shared" si="22"/>
        <v>-1154.08178256</v>
      </c>
      <c r="H1414">
        <v>3.746</v>
      </c>
      <c r="T1414">
        <v>141.17099999999999</v>
      </c>
      <c r="U1414">
        <v>21.901759999999999</v>
      </c>
    </row>
    <row r="1415" spans="1:21" x14ac:dyDescent="0.35">
      <c r="A1415">
        <v>121.741</v>
      </c>
      <c r="B1415">
        <v>-258.44900000000001</v>
      </c>
      <c r="C1415">
        <v>3.746</v>
      </c>
      <c r="F1415">
        <v>121.741</v>
      </c>
      <c r="G1415">
        <f t="shared" si="22"/>
        <v>-1149.6380107800001</v>
      </c>
      <c r="H1415">
        <v>3.746</v>
      </c>
      <c r="T1415">
        <v>141.27199999999999</v>
      </c>
      <c r="U1415">
        <v>21.892969999999998</v>
      </c>
    </row>
    <row r="1416" spans="1:21" x14ac:dyDescent="0.35">
      <c r="A1416">
        <v>121.84099999999999</v>
      </c>
      <c r="B1416">
        <v>-262.87900000000002</v>
      </c>
      <c r="C1416">
        <v>3.7490000000000001</v>
      </c>
      <c r="F1416">
        <v>121.84099999999999</v>
      </c>
      <c r="G1416">
        <f t="shared" si="22"/>
        <v>-1169.34362538</v>
      </c>
      <c r="H1416">
        <v>3.7490000000000001</v>
      </c>
      <c r="T1416">
        <v>141.37200000000001</v>
      </c>
      <c r="U1416">
        <v>21.894729999999999</v>
      </c>
    </row>
    <row r="1417" spans="1:21" x14ac:dyDescent="0.35">
      <c r="A1417">
        <v>121.94199999999999</v>
      </c>
      <c r="B1417">
        <v>-262.71199999999999</v>
      </c>
      <c r="C1417">
        <v>3.746</v>
      </c>
      <c r="F1417">
        <v>121.94199999999999</v>
      </c>
      <c r="G1417">
        <f t="shared" si="22"/>
        <v>-1168.6007726400001</v>
      </c>
      <c r="H1417">
        <v>3.746</v>
      </c>
      <c r="T1417">
        <v>141.471</v>
      </c>
      <c r="U1417">
        <v>21.88946</v>
      </c>
    </row>
    <row r="1418" spans="1:21" x14ac:dyDescent="0.35">
      <c r="A1418">
        <v>122.05500000000001</v>
      </c>
      <c r="B1418">
        <v>-261.07900000000001</v>
      </c>
      <c r="C1418">
        <v>3.746</v>
      </c>
      <c r="F1418">
        <v>122.05500000000001</v>
      </c>
      <c r="G1418">
        <f t="shared" si="22"/>
        <v>-1161.3368293800002</v>
      </c>
      <c r="H1418">
        <v>3.746</v>
      </c>
      <c r="T1418">
        <v>141.572</v>
      </c>
      <c r="U1418">
        <v>21.909369999999999</v>
      </c>
    </row>
    <row r="1419" spans="1:21" x14ac:dyDescent="0.35">
      <c r="A1419">
        <v>122.14</v>
      </c>
      <c r="B1419">
        <v>-260.20999999999998</v>
      </c>
      <c r="C1419">
        <v>3.746</v>
      </c>
      <c r="F1419">
        <v>122.14</v>
      </c>
      <c r="G1419">
        <f t="shared" si="22"/>
        <v>-1157.4713262</v>
      </c>
      <c r="H1419">
        <v>3.746</v>
      </c>
      <c r="T1419">
        <v>141.67099999999999</v>
      </c>
      <c r="U1419">
        <v>21.912289999999999</v>
      </c>
    </row>
    <row r="1420" spans="1:21" x14ac:dyDescent="0.35">
      <c r="A1420">
        <v>122.241</v>
      </c>
      <c r="B1420">
        <v>-259.50799999999998</v>
      </c>
      <c r="C1420">
        <v>3.746</v>
      </c>
      <c r="F1420">
        <v>122.241</v>
      </c>
      <c r="G1420">
        <f t="shared" si="22"/>
        <v>-1154.3486757599999</v>
      </c>
      <c r="H1420">
        <v>3.746</v>
      </c>
      <c r="T1420">
        <v>141.77099999999999</v>
      </c>
      <c r="U1420">
        <v>21.9041</v>
      </c>
    </row>
    <row r="1421" spans="1:21" x14ac:dyDescent="0.35">
      <c r="A1421">
        <v>122.34099999999999</v>
      </c>
      <c r="B1421">
        <v>-262.08199999999999</v>
      </c>
      <c r="C1421">
        <v>3.7469999999999999</v>
      </c>
      <c r="F1421">
        <v>122.34099999999999</v>
      </c>
      <c r="G1421">
        <f t="shared" si="22"/>
        <v>-1165.7983940399999</v>
      </c>
      <c r="H1421">
        <v>3.7469999999999999</v>
      </c>
      <c r="T1421">
        <v>141.87100000000001</v>
      </c>
      <c r="U1421">
        <v>21.895900000000001</v>
      </c>
    </row>
    <row r="1422" spans="1:21" x14ac:dyDescent="0.35">
      <c r="A1422">
        <v>122.449</v>
      </c>
      <c r="B1422">
        <v>-265.79399999999998</v>
      </c>
      <c r="C1422">
        <v>3.746</v>
      </c>
      <c r="F1422">
        <v>122.449</v>
      </c>
      <c r="G1422">
        <f t="shared" si="22"/>
        <v>-1182.31018668</v>
      </c>
      <c r="H1422">
        <v>3.746</v>
      </c>
      <c r="T1422">
        <v>141.971</v>
      </c>
      <c r="U1422">
        <v>21.927510000000002</v>
      </c>
    </row>
    <row r="1423" spans="1:21" x14ac:dyDescent="0.35">
      <c r="A1423">
        <v>122.548</v>
      </c>
      <c r="B1423">
        <v>-264.42200000000003</v>
      </c>
      <c r="C1423">
        <v>3.746</v>
      </c>
      <c r="F1423">
        <v>122.548</v>
      </c>
      <c r="G1423">
        <f t="shared" si="22"/>
        <v>-1176.2072288400002</v>
      </c>
      <c r="H1423">
        <v>3.746</v>
      </c>
      <c r="T1423">
        <v>142.072</v>
      </c>
      <c r="U1423">
        <v>21.936869999999999</v>
      </c>
    </row>
    <row r="1424" spans="1:21" x14ac:dyDescent="0.35">
      <c r="A1424">
        <v>122.654</v>
      </c>
      <c r="B1424">
        <v>-263.43299999999999</v>
      </c>
      <c r="C1424">
        <v>3.746</v>
      </c>
      <c r="F1424">
        <v>122.654</v>
      </c>
      <c r="G1424">
        <f t="shared" si="22"/>
        <v>-1171.80793926</v>
      </c>
      <c r="H1424">
        <v>3.746</v>
      </c>
      <c r="T1424">
        <v>142.17099999999999</v>
      </c>
      <c r="U1424">
        <v>21.93102</v>
      </c>
    </row>
    <row r="1425" spans="1:21" x14ac:dyDescent="0.35">
      <c r="A1425">
        <v>122.75</v>
      </c>
      <c r="B1425">
        <v>-262.20600000000002</v>
      </c>
      <c r="C1425">
        <v>3.746</v>
      </c>
      <c r="F1425">
        <v>122.75</v>
      </c>
      <c r="G1425">
        <f t="shared" si="22"/>
        <v>-1166.3499733200001</v>
      </c>
      <c r="H1425">
        <v>3.746</v>
      </c>
      <c r="T1425">
        <v>142.27199999999999</v>
      </c>
      <c r="U1425">
        <v>21.941559999999999</v>
      </c>
    </row>
    <row r="1426" spans="1:21" x14ac:dyDescent="0.35">
      <c r="A1426">
        <v>122.84399999999999</v>
      </c>
      <c r="B1426">
        <v>-262.642</v>
      </c>
      <c r="C1426">
        <v>3.746</v>
      </c>
      <c r="F1426">
        <v>122.84399999999999</v>
      </c>
      <c r="G1426">
        <f t="shared" si="22"/>
        <v>-1168.28939724</v>
      </c>
      <c r="H1426">
        <v>3.746</v>
      </c>
      <c r="T1426">
        <v>142.37100000000001</v>
      </c>
      <c r="U1426">
        <v>21.934529999999999</v>
      </c>
    </row>
    <row r="1427" spans="1:21" x14ac:dyDescent="0.35">
      <c r="A1427">
        <v>122.94499999999999</v>
      </c>
      <c r="B1427">
        <v>-269.40899999999999</v>
      </c>
      <c r="C1427">
        <v>3.746</v>
      </c>
      <c r="F1427">
        <v>122.94499999999999</v>
      </c>
      <c r="G1427">
        <f t="shared" si="22"/>
        <v>-1198.39050198</v>
      </c>
      <c r="H1427">
        <v>3.746</v>
      </c>
      <c r="T1427">
        <v>142.47</v>
      </c>
      <c r="U1427">
        <v>21.959689999999998</v>
      </c>
    </row>
    <row r="1428" spans="1:21" x14ac:dyDescent="0.35">
      <c r="A1428">
        <v>123.042</v>
      </c>
      <c r="B1428">
        <v>-267.70800000000003</v>
      </c>
      <c r="C1428">
        <v>3.7440000000000002</v>
      </c>
      <c r="F1428">
        <v>123.042</v>
      </c>
      <c r="G1428">
        <f t="shared" si="22"/>
        <v>-1190.8240797600001</v>
      </c>
      <c r="H1428">
        <v>3.7440000000000002</v>
      </c>
      <c r="T1428">
        <v>142.571</v>
      </c>
      <c r="U1428">
        <v>21.949750000000002</v>
      </c>
    </row>
    <row r="1429" spans="1:21" x14ac:dyDescent="0.35">
      <c r="A1429">
        <v>123.14</v>
      </c>
      <c r="B1429">
        <v>-266.40899999999999</v>
      </c>
      <c r="C1429">
        <v>3.746</v>
      </c>
      <c r="F1429">
        <v>123.14</v>
      </c>
      <c r="G1429">
        <f t="shared" si="22"/>
        <v>-1185.04584198</v>
      </c>
      <c r="H1429">
        <v>3.746</v>
      </c>
      <c r="T1429">
        <v>142.66999999999999</v>
      </c>
      <c r="U1429">
        <v>21.95618</v>
      </c>
    </row>
    <row r="1430" spans="1:21" x14ac:dyDescent="0.35">
      <c r="A1430">
        <v>123.25700000000001</v>
      </c>
      <c r="B1430">
        <v>-265.58300000000003</v>
      </c>
      <c r="C1430">
        <v>3.7450000000000001</v>
      </c>
      <c r="F1430">
        <v>123.25700000000001</v>
      </c>
      <c r="G1430">
        <f t="shared" si="22"/>
        <v>-1181.3716122600001</v>
      </c>
      <c r="H1430">
        <v>3.7450000000000001</v>
      </c>
      <c r="T1430">
        <v>142.77199999999999</v>
      </c>
      <c r="U1430">
        <v>21.977239999999998</v>
      </c>
    </row>
    <row r="1431" spans="1:21" x14ac:dyDescent="0.35">
      <c r="A1431">
        <v>123.355</v>
      </c>
      <c r="B1431">
        <v>-264.61900000000003</v>
      </c>
      <c r="C1431">
        <v>3.7469999999999999</v>
      </c>
      <c r="F1431">
        <v>123.355</v>
      </c>
      <c r="G1431">
        <f t="shared" si="22"/>
        <v>-1177.08352818</v>
      </c>
      <c r="H1431">
        <v>3.7469999999999999</v>
      </c>
      <c r="T1431">
        <v>142.87100000000001</v>
      </c>
      <c r="U1431">
        <v>21.950330000000001</v>
      </c>
    </row>
    <row r="1432" spans="1:21" x14ac:dyDescent="0.35">
      <c r="A1432">
        <v>123.44199999999999</v>
      </c>
      <c r="B1432">
        <v>-271.97899999999998</v>
      </c>
      <c r="C1432">
        <v>3.7469999999999999</v>
      </c>
      <c r="F1432">
        <v>123.44199999999999</v>
      </c>
      <c r="G1432">
        <f t="shared" si="22"/>
        <v>-1209.8224273799999</v>
      </c>
      <c r="H1432">
        <v>3.7469999999999999</v>
      </c>
      <c r="T1432">
        <v>142.97200000000001</v>
      </c>
      <c r="U1432">
        <v>21.945060000000002</v>
      </c>
    </row>
    <row r="1433" spans="1:21" x14ac:dyDescent="0.35">
      <c r="A1433">
        <v>123.542</v>
      </c>
      <c r="B1433">
        <v>-272.30599999999998</v>
      </c>
      <c r="C1433">
        <v>3.746</v>
      </c>
      <c r="F1433">
        <v>123.542</v>
      </c>
      <c r="G1433">
        <f t="shared" si="22"/>
        <v>-1211.27699532</v>
      </c>
      <c r="H1433">
        <v>3.746</v>
      </c>
      <c r="T1433">
        <v>143.072</v>
      </c>
      <c r="U1433">
        <v>21.943899999999999</v>
      </c>
    </row>
    <row r="1434" spans="1:21" x14ac:dyDescent="0.35">
      <c r="A1434">
        <v>123.64100000000001</v>
      </c>
      <c r="B1434">
        <v>-270.786</v>
      </c>
      <c r="C1434">
        <v>3.746</v>
      </c>
      <c r="F1434">
        <v>123.64100000000001</v>
      </c>
      <c r="G1434">
        <f t="shared" si="22"/>
        <v>-1204.51570092</v>
      </c>
      <c r="H1434">
        <v>3.746</v>
      </c>
      <c r="T1434">
        <v>143.17099999999999</v>
      </c>
      <c r="U1434">
        <v>21.95384</v>
      </c>
    </row>
    <row r="1435" spans="1:21" x14ac:dyDescent="0.35">
      <c r="A1435">
        <v>123.741</v>
      </c>
      <c r="B1435">
        <v>-269.86</v>
      </c>
      <c r="C1435">
        <v>3.746</v>
      </c>
      <c r="F1435">
        <v>123.741</v>
      </c>
      <c r="G1435">
        <f t="shared" si="22"/>
        <v>-1200.3966492000002</v>
      </c>
      <c r="H1435">
        <v>3.746</v>
      </c>
      <c r="T1435">
        <v>143.27199999999999</v>
      </c>
      <c r="U1435">
        <v>21.9556</v>
      </c>
    </row>
    <row r="1436" spans="1:21" x14ac:dyDescent="0.35">
      <c r="A1436">
        <v>123.85899999999999</v>
      </c>
      <c r="B1436">
        <v>-268.60199999999998</v>
      </c>
      <c r="C1436">
        <v>3.746</v>
      </c>
      <c r="F1436">
        <v>123.85899999999999</v>
      </c>
      <c r="G1436">
        <f t="shared" si="22"/>
        <v>-1194.8007884399999</v>
      </c>
      <c r="H1436">
        <v>3.746</v>
      </c>
      <c r="T1436">
        <v>143.37100000000001</v>
      </c>
      <c r="U1436">
        <v>21.942139999999998</v>
      </c>
    </row>
    <row r="1437" spans="1:21" x14ac:dyDescent="0.35">
      <c r="A1437">
        <v>123.94</v>
      </c>
      <c r="B1437">
        <v>-273.12400000000002</v>
      </c>
      <c r="C1437">
        <v>3.7429999999999999</v>
      </c>
      <c r="F1437">
        <v>123.94</v>
      </c>
      <c r="G1437">
        <f t="shared" si="22"/>
        <v>-1214.9156392800001</v>
      </c>
      <c r="H1437">
        <v>3.7429999999999999</v>
      </c>
      <c r="T1437">
        <v>143.47300000000001</v>
      </c>
      <c r="U1437">
        <v>21.925170000000001</v>
      </c>
    </row>
    <row r="1438" spans="1:21" x14ac:dyDescent="0.35">
      <c r="A1438">
        <v>124.04</v>
      </c>
      <c r="B1438">
        <v>-275.10000000000002</v>
      </c>
      <c r="C1438">
        <v>3.7469999999999999</v>
      </c>
      <c r="F1438">
        <v>124.04</v>
      </c>
      <c r="G1438">
        <f t="shared" si="22"/>
        <v>-1223.705322</v>
      </c>
      <c r="H1438">
        <v>3.7469999999999999</v>
      </c>
      <c r="T1438">
        <v>143.572</v>
      </c>
      <c r="U1438">
        <v>21.911709999999999</v>
      </c>
    </row>
    <row r="1439" spans="1:21" x14ac:dyDescent="0.35">
      <c r="A1439">
        <v>124.145</v>
      </c>
      <c r="B1439">
        <v>-273.25400000000002</v>
      </c>
      <c r="C1439">
        <v>3.746</v>
      </c>
      <c r="F1439">
        <v>124.145</v>
      </c>
      <c r="G1439">
        <f t="shared" si="22"/>
        <v>-1215.4939078800001</v>
      </c>
      <c r="H1439">
        <v>3.746</v>
      </c>
      <c r="T1439">
        <v>143.67099999999999</v>
      </c>
      <c r="U1439">
        <v>21.927510000000002</v>
      </c>
    </row>
    <row r="1440" spans="1:21" x14ac:dyDescent="0.35">
      <c r="A1440">
        <v>124.245</v>
      </c>
      <c r="B1440">
        <v>-272.20999999999998</v>
      </c>
      <c r="C1440">
        <v>3.7469999999999999</v>
      </c>
      <c r="F1440">
        <v>124.245</v>
      </c>
      <c r="G1440">
        <f t="shared" si="22"/>
        <v>-1210.8499661999999</v>
      </c>
      <c r="H1440">
        <v>3.7469999999999999</v>
      </c>
      <c r="T1440">
        <v>143.77199999999999</v>
      </c>
      <c r="U1440">
        <v>21.923410000000001</v>
      </c>
    </row>
    <row r="1441" spans="1:21" x14ac:dyDescent="0.35">
      <c r="A1441">
        <v>124.34399999999999</v>
      </c>
      <c r="B1441">
        <v>-271.17599999999999</v>
      </c>
      <c r="C1441">
        <v>3.7469999999999999</v>
      </c>
      <c r="F1441">
        <v>124.34399999999999</v>
      </c>
      <c r="G1441">
        <f t="shared" si="22"/>
        <v>-1206.25050672</v>
      </c>
      <c r="H1441">
        <v>3.7469999999999999</v>
      </c>
      <c r="T1441">
        <v>143.87100000000001</v>
      </c>
      <c r="U1441">
        <v>21.919319999999999</v>
      </c>
    </row>
    <row r="1442" spans="1:21" x14ac:dyDescent="0.35">
      <c r="A1442">
        <v>124.441</v>
      </c>
      <c r="B1442">
        <v>-270.92</v>
      </c>
      <c r="C1442">
        <v>3.746</v>
      </c>
      <c r="F1442">
        <v>124.441</v>
      </c>
      <c r="G1442">
        <f t="shared" si="22"/>
        <v>-1205.1117624000001</v>
      </c>
      <c r="H1442">
        <v>3.746</v>
      </c>
      <c r="T1442">
        <v>143.97200000000001</v>
      </c>
      <c r="U1442">
        <v>21.955590000000001</v>
      </c>
    </row>
    <row r="1443" spans="1:21" x14ac:dyDescent="0.35">
      <c r="A1443">
        <v>124.55200000000001</v>
      </c>
      <c r="B1443">
        <v>-274.88499999999999</v>
      </c>
      <c r="C1443">
        <v>3.746</v>
      </c>
      <c r="F1443">
        <v>124.55200000000001</v>
      </c>
      <c r="G1443">
        <f t="shared" si="22"/>
        <v>-1222.7489547</v>
      </c>
      <c r="H1443">
        <v>3.746</v>
      </c>
      <c r="T1443">
        <v>144.071</v>
      </c>
      <c r="U1443">
        <v>21.985430000000001</v>
      </c>
    </row>
    <row r="1444" spans="1:21" x14ac:dyDescent="0.35">
      <c r="A1444">
        <v>124.642</v>
      </c>
      <c r="B1444">
        <v>-273.57799999999997</v>
      </c>
      <c r="C1444">
        <v>3.746</v>
      </c>
      <c r="F1444">
        <v>124.642</v>
      </c>
      <c r="G1444">
        <f t="shared" si="22"/>
        <v>-1216.9351311599999</v>
      </c>
      <c r="H1444">
        <v>3.746</v>
      </c>
      <c r="T1444">
        <v>144.17099999999999</v>
      </c>
      <c r="U1444">
        <v>21.995370000000001</v>
      </c>
    </row>
    <row r="1445" spans="1:21" x14ac:dyDescent="0.35">
      <c r="A1445">
        <v>124.742</v>
      </c>
      <c r="B1445">
        <v>-272.48500000000001</v>
      </c>
      <c r="C1445">
        <v>3.746</v>
      </c>
      <c r="F1445">
        <v>124.742</v>
      </c>
      <c r="G1445">
        <f t="shared" si="22"/>
        <v>-1212.0732267000001</v>
      </c>
      <c r="H1445">
        <v>3.746</v>
      </c>
      <c r="T1445">
        <v>144.27199999999999</v>
      </c>
      <c r="U1445">
        <v>22.019929999999999</v>
      </c>
    </row>
    <row r="1446" spans="1:21" x14ac:dyDescent="0.35">
      <c r="A1446">
        <v>124.84</v>
      </c>
      <c r="B1446">
        <v>-271.63200000000001</v>
      </c>
      <c r="C1446">
        <v>3.7480000000000002</v>
      </c>
      <c r="F1446">
        <v>124.84</v>
      </c>
      <c r="G1446">
        <f t="shared" si="22"/>
        <v>-1208.27889504</v>
      </c>
      <c r="H1446">
        <v>3.7480000000000002</v>
      </c>
      <c r="T1446">
        <v>144.37100000000001</v>
      </c>
      <c r="U1446">
        <v>22.036300000000001</v>
      </c>
    </row>
    <row r="1447" spans="1:21" x14ac:dyDescent="0.35">
      <c r="A1447">
        <v>124.956</v>
      </c>
      <c r="B1447">
        <v>-270.89499999999998</v>
      </c>
      <c r="C1447">
        <v>3.7469999999999999</v>
      </c>
      <c r="F1447">
        <v>124.956</v>
      </c>
      <c r="G1447">
        <f t="shared" si="22"/>
        <v>-1205.0005569</v>
      </c>
      <c r="H1447">
        <v>3.7469999999999999</v>
      </c>
      <c r="T1447">
        <v>144.471</v>
      </c>
      <c r="U1447">
        <v>22.039809999999999</v>
      </c>
    </row>
    <row r="1448" spans="1:21" x14ac:dyDescent="0.35">
      <c r="A1448">
        <v>125.048</v>
      </c>
      <c r="B1448">
        <v>-279.029</v>
      </c>
      <c r="C1448">
        <v>3.746</v>
      </c>
      <c r="F1448">
        <v>125.048</v>
      </c>
      <c r="G1448">
        <f t="shared" si="22"/>
        <v>-1241.18237838</v>
      </c>
      <c r="H1448">
        <v>3.746</v>
      </c>
      <c r="T1448">
        <v>144.57</v>
      </c>
      <c r="U1448">
        <v>22.037469999999999</v>
      </c>
    </row>
    <row r="1449" spans="1:21" x14ac:dyDescent="0.35">
      <c r="A1449">
        <v>125.14100000000001</v>
      </c>
      <c r="B1449">
        <v>-277.76799999999997</v>
      </c>
      <c r="C1449">
        <v>3.746</v>
      </c>
      <c r="F1449">
        <v>125.14100000000001</v>
      </c>
      <c r="G1449">
        <f t="shared" si="22"/>
        <v>-1235.57317296</v>
      </c>
      <c r="H1449">
        <v>3.746</v>
      </c>
      <c r="T1449">
        <v>144.66999999999999</v>
      </c>
      <c r="U1449">
        <v>22.020520000000001</v>
      </c>
    </row>
    <row r="1450" spans="1:21" x14ac:dyDescent="0.35">
      <c r="A1450">
        <v>125.242</v>
      </c>
      <c r="B1450">
        <v>-276.64999999999998</v>
      </c>
      <c r="C1450">
        <v>3.7469999999999999</v>
      </c>
      <c r="F1450">
        <v>125.242</v>
      </c>
      <c r="G1450">
        <f t="shared" si="22"/>
        <v>-1230.6000629999999</v>
      </c>
      <c r="H1450">
        <v>3.7469999999999999</v>
      </c>
      <c r="T1450">
        <v>144.77000000000001</v>
      </c>
      <c r="U1450">
        <v>22.052669999999999</v>
      </c>
    </row>
    <row r="1451" spans="1:21" x14ac:dyDescent="0.35">
      <c r="A1451">
        <v>125.342</v>
      </c>
      <c r="B1451">
        <v>-275.77300000000002</v>
      </c>
      <c r="C1451">
        <v>3.746</v>
      </c>
      <c r="F1451">
        <v>125.342</v>
      </c>
      <c r="G1451">
        <f t="shared" si="22"/>
        <v>-1226.6989740600002</v>
      </c>
      <c r="H1451">
        <v>3.746</v>
      </c>
      <c r="T1451">
        <v>144.869</v>
      </c>
      <c r="U1451">
        <v>22.066109999999998</v>
      </c>
    </row>
    <row r="1452" spans="1:21" x14ac:dyDescent="0.35">
      <c r="A1452">
        <v>125.441</v>
      </c>
      <c r="B1452">
        <v>-274.96699999999998</v>
      </c>
      <c r="C1452">
        <v>3.746</v>
      </c>
      <c r="F1452">
        <v>125.441</v>
      </c>
      <c r="G1452">
        <f t="shared" si="22"/>
        <v>-1223.11370874</v>
      </c>
      <c r="H1452">
        <v>3.746</v>
      </c>
      <c r="T1452">
        <v>144.971</v>
      </c>
      <c r="U1452">
        <v>22.066700000000001</v>
      </c>
    </row>
    <row r="1453" spans="1:21" x14ac:dyDescent="0.35">
      <c r="A1453">
        <v>125.57</v>
      </c>
      <c r="B1453">
        <v>-278.39699999999999</v>
      </c>
      <c r="C1453">
        <v>3.746</v>
      </c>
      <c r="F1453">
        <v>125.57</v>
      </c>
      <c r="G1453">
        <f t="shared" si="22"/>
        <v>-1238.37110334</v>
      </c>
      <c r="H1453">
        <v>3.746</v>
      </c>
      <c r="T1453">
        <v>145.07</v>
      </c>
      <c r="U1453">
        <v>22.028700000000001</v>
      </c>
    </row>
    <row r="1454" spans="1:21" x14ac:dyDescent="0.35">
      <c r="A1454">
        <v>125.642</v>
      </c>
      <c r="B1454">
        <v>-278.04700000000003</v>
      </c>
      <c r="C1454">
        <v>3.746</v>
      </c>
      <c r="F1454">
        <v>125.642</v>
      </c>
      <c r="G1454">
        <f t="shared" si="22"/>
        <v>-1236.8142263400002</v>
      </c>
      <c r="H1454">
        <v>3.746</v>
      </c>
      <c r="T1454">
        <v>145.17099999999999</v>
      </c>
      <c r="U1454">
        <v>22.052669999999999</v>
      </c>
    </row>
    <row r="1455" spans="1:21" x14ac:dyDescent="0.35">
      <c r="A1455">
        <v>125.742</v>
      </c>
      <c r="B1455">
        <v>-277.173</v>
      </c>
      <c r="C1455">
        <v>3.746</v>
      </c>
      <c r="F1455">
        <v>125.742</v>
      </c>
      <c r="G1455">
        <f t="shared" si="22"/>
        <v>-1232.9264820600001</v>
      </c>
      <c r="H1455">
        <v>3.746</v>
      </c>
      <c r="T1455">
        <v>145.27099999999999</v>
      </c>
      <c r="U1455">
        <v>22.040980000000001</v>
      </c>
    </row>
    <row r="1456" spans="1:21" x14ac:dyDescent="0.35">
      <c r="A1456">
        <v>125.842</v>
      </c>
      <c r="B1456">
        <v>-276.404</v>
      </c>
      <c r="C1456">
        <v>3.7469999999999999</v>
      </c>
      <c r="F1456">
        <v>125.842</v>
      </c>
      <c r="G1456">
        <f t="shared" si="22"/>
        <v>-1229.5058008799999</v>
      </c>
      <c r="H1456">
        <v>3.7469999999999999</v>
      </c>
      <c r="T1456">
        <v>145.37</v>
      </c>
      <c r="U1456">
        <v>22.063189999999999</v>
      </c>
    </row>
    <row r="1457" spans="1:21" x14ac:dyDescent="0.35">
      <c r="A1457">
        <v>125.94199999999999</v>
      </c>
      <c r="B1457">
        <v>-275.84399999999999</v>
      </c>
      <c r="C1457">
        <v>3.746</v>
      </c>
      <c r="F1457">
        <v>125.94199999999999</v>
      </c>
      <c r="G1457">
        <f t="shared" si="22"/>
        <v>-1227.0147976799999</v>
      </c>
      <c r="H1457">
        <v>3.746</v>
      </c>
      <c r="T1457">
        <v>145.471</v>
      </c>
      <c r="U1457">
        <v>22.043320000000001</v>
      </c>
    </row>
    <row r="1458" spans="1:21" x14ac:dyDescent="0.35">
      <c r="A1458">
        <v>126.041</v>
      </c>
      <c r="B1458">
        <v>-276.334</v>
      </c>
      <c r="C1458">
        <v>3.7450000000000001</v>
      </c>
      <c r="F1458">
        <v>126.041</v>
      </c>
      <c r="G1458">
        <f t="shared" si="22"/>
        <v>-1229.1944254800001</v>
      </c>
      <c r="H1458">
        <v>3.7450000000000001</v>
      </c>
      <c r="T1458">
        <v>145.57</v>
      </c>
      <c r="U1458">
        <v>22.05209</v>
      </c>
    </row>
    <row r="1459" spans="1:21" x14ac:dyDescent="0.35">
      <c r="A1459">
        <v>126.148</v>
      </c>
      <c r="B1459">
        <v>-280.83199999999999</v>
      </c>
      <c r="C1459">
        <v>3.7450000000000001</v>
      </c>
      <c r="F1459">
        <v>126.148</v>
      </c>
      <c r="G1459">
        <f t="shared" si="22"/>
        <v>-1249.20251904</v>
      </c>
      <c r="H1459">
        <v>3.7450000000000001</v>
      </c>
      <c r="T1459">
        <v>145.67099999999999</v>
      </c>
      <c r="U1459">
        <v>22.02636</v>
      </c>
    </row>
    <row r="1460" spans="1:21" x14ac:dyDescent="0.35">
      <c r="A1460">
        <v>126.253</v>
      </c>
      <c r="B1460">
        <v>-279.61900000000003</v>
      </c>
      <c r="C1460">
        <v>3.7469999999999999</v>
      </c>
      <c r="F1460">
        <v>126.253</v>
      </c>
      <c r="G1460">
        <f t="shared" si="22"/>
        <v>-1243.8068281800001</v>
      </c>
      <c r="H1460">
        <v>3.7469999999999999</v>
      </c>
      <c r="T1460">
        <v>145.77000000000001</v>
      </c>
      <c r="U1460">
        <v>22.037469999999999</v>
      </c>
    </row>
    <row r="1461" spans="1:21" x14ac:dyDescent="0.35">
      <c r="A1461">
        <v>126.34099999999999</v>
      </c>
      <c r="B1461">
        <v>-278.84800000000001</v>
      </c>
      <c r="C1461">
        <v>3.746</v>
      </c>
      <c r="F1461">
        <v>126.34099999999999</v>
      </c>
      <c r="G1461">
        <f t="shared" si="22"/>
        <v>-1240.37725056</v>
      </c>
      <c r="H1461">
        <v>3.746</v>
      </c>
      <c r="T1461">
        <v>145.87</v>
      </c>
      <c r="U1461">
        <v>22.069040000000001</v>
      </c>
    </row>
    <row r="1462" spans="1:21" x14ac:dyDescent="0.35">
      <c r="A1462">
        <v>126.441</v>
      </c>
      <c r="B1462">
        <v>-278.03800000000001</v>
      </c>
      <c r="C1462">
        <v>3.746</v>
      </c>
      <c r="F1462">
        <v>126.441</v>
      </c>
      <c r="G1462">
        <f t="shared" si="22"/>
        <v>-1236.7741923600001</v>
      </c>
      <c r="H1462">
        <v>3.746</v>
      </c>
      <c r="T1462">
        <v>145.97</v>
      </c>
      <c r="U1462">
        <v>22.051500000000001</v>
      </c>
    </row>
    <row r="1463" spans="1:21" x14ac:dyDescent="0.35">
      <c r="A1463">
        <v>126.545</v>
      </c>
      <c r="B1463">
        <v>-285.00799999999998</v>
      </c>
      <c r="C1463">
        <v>3.746</v>
      </c>
      <c r="F1463">
        <v>126.545</v>
      </c>
      <c r="G1463">
        <f t="shared" si="22"/>
        <v>-1267.77828576</v>
      </c>
      <c r="H1463">
        <v>3.746</v>
      </c>
      <c r="T1463">
        <v>146.06899999999999</v>
      </c>
      <c r="U1463">
        <v>22.018180000000001</v>
      </c>
    </row>
    <row r="1464" spans="1:21" x14ac:dyDescent="0.35">
      <c r="A1464">
        <v>126.655</v>
      </c>
      <c r="B1464">
        <v>-286.82600000000002</v>
      </c>
      <c r="C1464">
        <v>3.746</v>
      </c>
      <c r="F1464">
        <v>126.655</v>
      </c>
      <c r="G1464">
        <f t="shared" si="22"/>
        <v>-1275.8651497200001</v>
      </c>
      <c r="H1464">
        <v>3.746</v>
      </c>
      <c r="T1464">
        <v>146.16999999999999</v>
      </c>
      <c r="U1464">
        <v>22.002970000000001</v>
      </c>
    </row>
    <row r="1465" spans="1:21" x14ac:dyDescent="0.35">
      <c r="A1465">
        <v>126.75</v>
      </c>
      <c r="B1465">
        <v>-285.32499999999999</v>
      </c>
      <c r="C1465">
        <v>3.746</v>
      </c>
      <c r="F1465">
        <v>126.75</v>
      </c>
      <c r="G1465">
        <f t="shared" si="22"/>
        <v>-1269.1883714999999</v>
      </c>
      <c r="H1465">
        <v>3.746</v>
      </c>
      <c r="T1465">
        <v>146.26900000000001</v>
      </c>
      <c r="U1465">
        <v>22.03689</v>
      </c>
    </row>
    <row r="1466" spans="1:21" x14ac:dyDescent="0.35">
      <c r="A1466">
        <v>126.843</v>
      </c>
      <c r="B1466">
        <v>-284.34800000000001</v>
      </c>
      <c r="C1466">
        <v>3.746</v>
      </c>
      <c r="F1466">
        <v>126.843</v>
      </c>
      <c r="G1466">
        <f t="shared" si="22"/>
        <v>-1264.8424605600001</v>
      </c>
      <c r="H1466">
        <v>3.746</v>
      </c>
      <c r="T1466">
        <v>146.37</v>
      </c>
      <c r="U1466">
        <v>22.038060000000002</v>
      </c>
    </row>
    <row r="1467" spans="1:21" x14ac:dyDescent="0.35">
      <c r="A1467">
        <v>126.941</v>
      </c>
      <c r="B1467">
        <v>-287.31799999999998</v>
      </c>
      <c r="C1467">
        <v>3.746</v>
      </c>
      <c r="F1467">
        <v>126.941</v>
      </c>
      <c r="G1467">
        <f t="shared" si="22"/>
        <v>-1278.05367396</v>
      </c>
      <c r="H1467">
        <v>3.746</v>
      </c>
      <c r="T1467">
        <v>146.47</v>
      </c>
      <c r="U1467">
        <v>22.000640000000001</v>
      </c>
    </row>
    <row r="1468" spans="1:21" x14ac:dyDescent="0.35">
      <c r="A1468">
        <v>127.041</v>
      </c>
      <c r="B1468">
        <v>-290.661</v>
      </c>
      <c r="C1468">
        <v>3.7469999999999999</v>
      </c>
      <c r="F1468">
        <v>127.041</v>
      </c>
      <c r="G1468">
        <f t="shared" si="22"/>
        <v>-1292.92407342</v>
      </c>
      <c r="H1468">
        <v>3.7469999999999999</v>
      </c>
      <c r="T1468">
        <v>146.57</v>
      </c>
      <c r="U1468">
        <v>21.982510000000001</v>
      </c>
    </row>
    <row r="1469" spans="1:21" x14ac:dyDescent="0.35">
      <c r="A1469">
        <v>127.14100000000001</v>
      </c>
      <c r="B1469">
        <v>-289.029</v>
      </c>
      <c r="C1469">
        <v>3.7469999999999999</v>
      </c>
      <c r="F1469">
        <v>127.14100000000001</v>
      </c>
      <c r="G1469">
        <f t="shared" si="22"/>
        <v>-1285.66457838</v>
      </c>
      <c r="H1469">
        <v>3.7469999999999999</v>
      </c>
      <c r="T1469">
        <v>146.67099999999999</v>
      </c>
      <c r="U1469">
        <v>22.01876</v>
      </c>
    </row>
    <row r="1470" spans="1:21" x14ac:dyDescent="0.35">
      <c r="A1470">
        <v>127.24</v>
      </c>
      <c r="B1470">
        <v>-287.85300000000001</v>
      </c>
      <c r="C1470">
        <v>3.7480000000000002</v>
      </c>
      <c r="F1470">
        <v>127.24</v>
      </c>
      <c r="G1470">
        <f t="shared" si="22"/>
        <v>-1280.4334716600001</v>
      </c>
      <c r="H1470">
        <v>3.7480000000000002</v>
      </c>
      <c r="T1470">
        <v>146.77099999999999</v>
      </c>
      <c r="U1470">
        <v>22.02929</v>
      </c>
    </row>
    <row r="1471" spans="1:21" x14ac:dyDescent="0.35">
      <c r="A1471">
        <v>127.34</v>
      </c>
      <c r="B1471">
        <v>-286.72800000000001</v>
      </c>
      <c r="C1471">
        <v>3.746</v>
      </c>
      <c r="F1471">
        <v>127.34</v>
      </c>
      <c r="G1471">
        <f t="shared" si="22"/>
        <v>-1275.4292241600001</v>
      </c>
      <c r="H1471">
        <v>3.746</v>
      </c>
      <c r="T1471">
        <v>146.87200000000001</v>
      </c>
      <c r="U1471">
        <v>21.980170000000001</v>
      </c>
    </row>
    <row r="1472" spans="1:21" x14ac:dyDescent="0.35">
      <c r="A1472">
        <v>127.45399999999999</v>
      </c>
      <c r="B1472">
        <v>-288.03800000000001</v>
      </c>
      <c r="C1472">
        <v>3.746</v>
      </c>
      <c r="F1472">
        <v>127.45399999999999</v>
      </c>
      <c r="G1472">
        <f t="shared" si="22"/>
        <v>-1281.2563923600001</v>
      </c>
      <c r="H1472">
        <v>3.746</v>
      </c>
      <c r="T1472">
        <v>146.971</v>
      </c>
      <c r="U1472">
        <v>21.987770000000001</v>
      </c>
    </row>
    <row r="1473" spans="1:21" x14ac:dyDescent="0.35">
      <c r="A1473">
        <v>127.54300000000001</v>
      </c>
      <c r="B1473">
        <v>-292.59899999999999</v>
      </c>
      <c r="C1473">
        <v>3.7469999999999999</v>
      </c>
      <c r="F1473">
        <v>127.54300000000001</v>
      </c>
      <c r="G1473">
        <f t="shared" si="22"/>
        <v>-1301.5447237799999</v>
      </c>
      <c r="H1473">
        <v>3.7469999999999999</v>
      </c>
      <c r="T1473">
        <v>147.071</v>
      </c>
      <c r="U1473">
        <v>21.986599999999999</v>
      </c>
    </row>
    <row r="1474" spans="1:21" x14ac:dyDescent="0.35">
      <c r="A1474">
        <v>127.649</v>
      </c>
      <c r="B1474">
        <v>-291.005</v>
      </c>
      <c r="C1474">
        <v>3.746</v>
      </c>
      <c r="F1474">
        <v>127.649</v>
      </c>
      <c r="G1474">
        <f t="shared" si="22"/>
        <v>-1294.4542610999999</v>
      </c>
      <c r="H1474">
        <v>3.746</v>
      </c>
      <c r="T1474">
        <v>147.17099999999999</v>
      </c>
      <c r="U1474">
        <v>21.999469999999999</v>
      </c>
    </row>
    <row r="1475" spans="1:21" x14ac:dyDescent="0.35">
      <c r="A1475">
        <v>127.741</v>
      </c>
      <c r="B1475">
        <v>-289.75799999999998</v>
      </c>
      <c r="C1475">
        <v>3.746</v>
      </c>
      <c r="F1475">
        <v>127.741</v>
      </c>
      <c r="G1475">
        <f t="shared" ref="G1475:G1538" si="23">B1475*4.44822</f>
        <v>-1288.9073307599999</v>
      </c>
      <c r="H1475">
        <v>3.746</v>
      </c>
      <c r="T1475">
        <v>147.27099999999999</v>
      </c>
      <c r="U1475">
        <v>21.967880000000001</v>
      </c>
    </row>
    <row r="1476" spans="1:21" x14ac:dyDescent="0.35">
      <c r="A1476">
        <v>127.857</v>
      </c>
      <c r="B1476">
        <v>-288.77800000000002</v>
      </c>
      <c r="C1476">
        <v>3.746</v>
      </c>
      <c r="F1476">
        <v>127.857</v>
      </c>
      <c r="G1476">
        <f t="shared" si="23"/>
        <v>-1284.5480751600001</v>
      </c>
      <c r="H1476">
        <v>3.746</v>
      </c>
      <c r="T1476">
        <v>147.37100000000001</v>
      </c>
      <c r="U1476">
        <v>21.952670000000001</v>
      </c>
    </row>
    <row r="1477" spans="1:21" x14ac:dyDescent="0.35">
      <c r="A1477">
        <v>127.94199999999999</v>
      </c>
      <c r="B1477">
        <v>-287.96899999999999</v>
      </c>
      <c r="C1477">
        <v>3.746</v>
      </c>
      <c r="F1477">
        <v>127.94199999999999</v>
      </c>
      <c r="G1477">
        <f t="shared" si="23"/>
        <v>-1280.9494651800001</v>
      </c>
      <c r="H1477">
        <v>3.746</v>
      </c>
      <c r="T1477">
        <v>147.47</v>
      </c>
      <c r="U1477">
        <v>21.967300000000002</v>
      </c>
    </row>
    <row r="1478" spans="1:21" x14ac:dyDescent="0.35">
      <c r="A1478">
        <v>128.042</v>
      </c>
      <c r="B1478">
        <v>-292.88600000000002</v>
      </c>
      <c r="C1478">
        <v>3.746</v>
      </c>
      <c r="F1478">
        <v>128.042</v>
      </c>
      <c r="G1478">
        <f t="shared" si="23"/>
        <v>-1302.8213629200002</v>
      </c>
      <c r="H1478">
        <v>3.746</v>
      </c>
      <c r="T1478">
        <v>147.57</v>
      </c>
      <c r="U1478">
        <v>21.977239999999998</v>
      </c>
    </row>
    <row r="1479" spans="1:21" x14ac:dyDescent="0.35">
      <c r="A1479">
        <v>128.154</v>
      </c>
      <c r="B1479">
        <v>-297.16399999999999</v>
      </c>
      <c r="C1479">
        <v>3.746</v>
      </c>
      <c r="F1479">
        <v>128.154</v>
      </c>
      <c r="G1479">
        <f t="shared" si="23"/>
        <v>-1321.8508480799999</v>
      </c>
      <c r="H1479">
        <v>3.746</v>
      </c>
      <c r="T1479">
        <v>147.66999999999999</v>
      </c>
      <c r="U1479">
        <v>21.962620000000001</v>
      </c>
    </row>
    <row r="1480" spans="1:21" x14ac:dyDescent="0.35">
      <c r="A1480">
        <v>128.25</v>
      </c>
      <c r="B1480">
        <v>-295.18400000000003</v>
      </c>
      <c r="C1480">
        <v>3.746</v>
      </c>
      <c r="F1480">
        <v>128.25</v>
      </c>
      <c r="G1480">
        <f t="shared" si="23"/>
        <v>-1313.0433724800002</v>
      </c>
      <c r="H1480">
        <v>3.746</v>
      </c>
      <c r="T1480">
        <v>147.77000000000001</v>
      </c>
      <c r="U1480">
        <v>21.979579999999999</v>
      </c>
    </row>
    <row r="1481" spans="1:21" x14ac:dyDescent="0.35">
      <c r="A1481">
        <v>128.34100000000001</v>
      </c>
      <c r="B1481">
        <v>-293.76499999999999</v>
      </c>
      <c r="C1481">
        <v>3.746</v>
      </c>
      <c r="F1481">
        <v>128.34100000000001</v>
      </c>
      <c r="G1481">
        <f t="shared" si="23"/>
        <v>-1306.7313483</v>
      </c>
      <c r="H1481">
        <v>3.746</v>
      </c>
      <c r="T1481">
        <v>147.87</v>
      </c>
      <c r="U1481">
        <v>21.97315</v>
      </c>
    </row>
    <row r="1482" spans="1:21" x14ac:dyDescent="0.35">
      <c r="A1482">
        <v>128.441</v>
      </c>
      <c r="B1482">
        <v>-292.59500000000003</v>
      </c>
      <c r="C1482">
        <v>3.746</v>
      </c>
      <c r="F1482">
        <v>128.441</v>
      </c>
      <c r="G1482">
        <f t="shared" si="23"/>
        <v>-1301.5269309000003</v>
      </c>
      <c r="H1482">
        <v>3.746</v>
      </c>
      <c r="T1482">
        <v>147.97</v>
      </c>
      <c r="U1482">
        <v>21.977239999999998</v>
      </c>
    </row>
    <row r="1483" spans="1:21" x14ac:dyDescent="0.35">
      <c r="A1483">
        <v>128.542</v>
      </c>
      <c r="B1483">
        <v>-291.99099999999999</v>
      </c>
      <c r="C1483">
        <v>3.746</v>
      </c>
      <c r="F1483">
        <v>128.542</v>
      </c>
      <c r="G1483">
        <f t="shared" si="23"/>
        <v>-1298.8402060199999</v>
      </c>
      <c r="H1483">
        <v>3.746</v>
      </c>
      <c r="T1483">
        <v>148.07</v>
      </c>
      <c r="U1483">
        <v>21.972560000000001</v>
      </c>
    </row>
    <row r="1484" spans="1:21" x14ac:dyDescent="0.35">
      <c r="A1484">
        <v>128.64099999999999</v>
      </c>
      <c r="B1484">
        <v>-291.12200000000001</v>
      </c>
      <c r="C1484">
        <v>3.746</v>
      </c>
      <c r="F1484">
        <v>128.64099999999999</v>
      </c>
      <c r="G1484">
        <f t="shared" si="23"/>
        <v>-1294.9747028400002</v>
      </c>
      <c r="H1484">
        <v>3.746</v>
      </c>
      <c r="T1484">
        <v>148.16999999999999</v>
      </c>
      <c r="U1484">
        <v>21.962620000000001</v>
      </c>
    </row>
    <row r="1485" spans="1:21" x14ac:dyDescent="0.35">
      <c r="A1485">
        <v>128.74100000000001</v>
      </c>
      <c r="B1485">
        <v>-303.69499999999999</v>
      </c>
      <c r="C1485">
        <v>3.7450000000000001</v>
      </c>
      <c r="F1485">
        <v>128.74100000000001</v>
      </c>
      <c r="G1485">
        <f t="shared" si="23"/>
        <v>-1350.9021729000001</v>
      </c>
      <c r="H1485">
        <v>3.7450000000000001</v>
      </c>
      <c r="T1485">
        <v>148.27000000000001</v>
      </c>
      <c r="U1485">
        <v>21.94623</v>
      </c>
    </row>
    <row r="1486" spans="1:21" x14ac:dyDescent="0.35">
      <c r="A1486">
        <v>128.84</v>
      </c>
      <c r="B1486">
        <v>-302.41300000000001</v>
      </c>
      <c r="C1486">
        <v>3.7519999999999998</v>
      </c>
      <c r="F1486">
        <v>128.84</v>
      </c>
      <c r="G1486">
        <f t="shared" si="23"/>
        <v>-1345.19955486</v>
      </c>
      <c r="H1486">
        <v>3.7519999999999998</v>
      </c>
      <c r="T1486">
        <v>148.37</v>
      </c>
      <c r="U1486">
        <v>21.908200000000001</v>
      </c>
    </row>
    <row r="1487" spans="1:21" x14ac:dyDescent="0.35">
      <c r="A1487">
        <v>128.953</v>
      </c>
      <c r="B1487">
        <v>-300.64999999999998</v>
      </c>
      <c r="C1487">
        <v>3.7440000000000002</v>
      </c>
      <c r="F1487">
        <v>128.953</v>
      </c>
      <c r="G1487">
        <f t="shared" si="23"/>
        <v>-1337.3573429999999</v>
      </c>
      <c r="H1487">
        <v>3.7440000000000002</v>
      </c>
      <c r="T1487">
        <v>148.47</v>
      </c>
      <c r="U1487">
        <v>21.902339999999999</v>
      </c>
    </row>
    <row r="1488" spans="1:21" x14ac:dyDescent="0.35">
      <c r="A1488">
        <v>129.041</v>
      </c>
      <c r="B1488">
        <v>-299.18599999999998</v>
      </c>
      <c r="C1488">
        <v>3.7469999999999999</v>
      </c>
      <c r="F1488">
        <v>129.041</v>
      </c>
      <c r="G1488">
        <f t="shared" si="23"/>
        <v>-1330.8451489199999</v>
      </c>
      <c r="H1488">
        <v>3.7469999999999999</v>
      </c>
      <c r="T1488">
        <v>148.57</v>
      </c>
      <c r="U1488">
        <v>21.87659</v>
      </c>
    </row>
    <row r="1489" spans="1:21" x14ac:dyDescent="0.35">
      <c r="A1489">
        <v>129.14599999999999</v>
      </c>
      <c r="B1489">
        <v>-297.93400000000003</v>
      </c>
      <c r="C1489">
        <v>3.7480000000000002</v>
      </c>
      <c r="F1489">
        <v>129.14599999999999</v>
      </c>
      <c r="G1489">
        <f t="shared" si="23"/>
        <v>-1325.2759774800002</v>
      </c>
      <c r="H1489">
        <v>3.7480000000000002</v>
      </c>
      <c r="T1489">
        <v>148.66900000000001</v>
      </c>
      <c r="U1489">
        <v>21.86722</v>
      </c>
    </row>
    <row r="1490" spans="1:21" x14ac:dyDescent="0.35">
      <c r="A1490">
        <v>129.24199999999999</v>
      </c>
      <c r="B1490">
        <v>-296.47500000000002</v>
      </c>
      <c r="C1490">
        <v>3.746</v>
      </c>
      <c r="F1490">
        <v>129.24199999999999</v>
      </c>
      <c r="G1490">
        <f t="shared" si="23"/>
        <v>-1318.7860245000002</v>
      </c>
      <c r="H1490">
        <v>3.746</v>
      </c>
      <c r="T1490">
        <v>148.76900000000001</v>
      </c>
      <c r="U1490">
        <v>21.866630000000001</v>
      </c>
    </row>
    <row r="1491" spans="1:21" x14ac:dyDescent="0.35">
      <c r="A1491">
        <v>129.35599999999999</v>
      </c>
      <c r="B1491">
        <v>-304.577</v>
      </c>
      <c r="C1491">
        <v>3.746</v>
      </c>
      <c r="F1491">
        <v>129.35599999999999</v>
      </c>
      <c r="G1491">
        <f t="shared" si="23"/>
        <v>-1354.82550294</v>
      </c>
      <c r="H1491">
        <v>3.746</v>
      </c>
      <c r="T1491">
        <v>148.87</v>
      </c>
      <c r="U1491">
        <v>21.8719</v>
      </c>
    </row>
    <row r="1492" spans="1:21" x14ac:dyDescent="0.35">
      <c r="A1492">
        <v>129.441</v>
      </c>
      <c r="B1492">
        <v>-306.95100000000002</v>
      </c>
      <c r="C1492">
        <v>3.746</v>
      </c>
      <c r="F1492">
        <v>129.441</v>
      </c>
      <c r="G1492">
        <f t="shared" si="23"/>
        <v>-1365.3855772200002</v>
      </c>
      <c r="H1492">
        <v>3.746</v>
      </c>
      <c r="T1492">
        <v>148.97</v>
      </c>
      <c r="U1492">
        <v>21.89883</v>
      </c>
    </row>
    <row r="1493" spans="1:21" x14ac:dyDescent="0.35">
      <c r="A1493">
        <v>129.542</v>
      </c>
      <c r="B1493">
        <v>-304.98899999999998</v>
      </c>
      <c r="C1493">
        <v>3.746</v>
      </c>
      <c r="F1493">
        <v>129.542</v>
      </c>
      <c r="G1493">
        <f t="shared" si="23"/>
        <v>-1356.6581695799998</v>
      </c>
      <c r="H1493">
        <v>3.746</v>
      </c>
      <c r="T1493">
        <v>149.071</v>
      </c>
      <c r="U1493">
        <v>21.920490000000001</v>
      </c>
    </row>
    <row r="1494" spans="1:21" x14ac:dyDescent="0.35">
      <c r="A1494">
        <v>129.64099999999999</v>
      </c>
      <c r="B1494">
        <v>-303.50400000000002</v>
      </c>
      <c r="C1494">
        <v>3.7469999999999999</v>
      </c>
      <c r="F1494">
        <v>129.64099999999999</v>
      </c>
      <c r="G1494">
        <f t="shared" si="23"/>
        <v>-1350.0525628800001</v>
      </c>
      <c r="H1494">
        <v>3.7469999999999999</v>
      </c>
      <c r="T1494">
        <v>149.16999999999999</v>
      </c>
      <c r="U1494">
        <v>21.895900000000001</v>
      </c>
    </row>
    <row r="1495" spans="1:21" x14ac:dyDescent="0.35">
      <c r="A1495">
        <v>129.74</v>
      </c>
      <c r="B1495">
        <v>-302.233</v>
      </c>
      <c r="C1495">
        <v>3.7480000000000002</v>
      </c>
      <c r="F1495">
        <v>129.74</v>
      </c>
      <c r="G1495">
        <f t="shared" si="23"/>
        <v>-1344.3988752600001</v>
      </c>
      <c r="H1495">
        <v>3.7480000000000002</v>
      </c>
      <c r="T1495">
        <v>149.27000000000001</v>
      </c>
      <c r="U1495">
        <v>21.88185</v>
      </c>
    </row>
    <row r="1496" spans="1:21" x14ac:dyDescent="0.35">
      <c r="A1496">
        <v>129.84200000000001</v>
      </c>
      <c r="B1496">
        <v>-300.98099999999999</v>
      </c>
      <c r="C1496">
        <v>3.7490000000000001</v>
      </c>
      <c r="F1496">
        <v>129.84200000000001</v>
      </c>
      <c r="G1496">
        <f t="shared" si="23"/>
        <v>-1338.8297038200001</v>
      </c>
      <c r="H1496">
        <v>3.7490000000000001</v>
      </c>
      <c r="T1496">
        <v>149.37</v>
      </c>
      <c r="U1496">
        <v>21.87717</v>
      </c>
    </row>
    <row r="1497" spans="1:21" x14ac:dyDescent="0.35">
      <c r="A1497">
        <v>129.953</v>
      </c>
      <c r="B1497">
        <v>-303.19400000000002</v>
      </c>
      <c r="C1497">
        <v>3.746</v>
      </c>
      <c r="F1497">
        <v>129.953</v>
      </c>
      <c r="G1497">
        <f t="shared" si="23"/>
        <v>-1348.6736146800001</v>
      </c>
      <c r="H1497">
        <v>3.746</v>
      </c>
      <c r="T1497">
        <v>149.47</v>
      </c>
      <c r="U1497">
        <v>21.873069999999998</v>
      </c>
    </row>
    <row r="1498" spans="1:21" x14ac:dyDescent="0.35">
      <c r="A1498">
        <v>130.041</v>
      </c>
      <c r="B1498">
        <v>-309.62299999999999</v>
      </c>
      <c r="C1498">
        <v>3.7450000000000001</v>
      </c>
      <c r="F1498">
        <v>130.041</v>
      </c>
      <c r="G1498">
        <f t="shared" si="23"/>
        <v>-1377.27122106</v>
      </c>
      <c r="H1498">
        <v>3.7450000000000001</v>
      </c>
      <c r="T1498">
        <v>149.57</v>
      </c>
      <c r="U1498">
        <v>21.875409999999999</v>
      </c>
    </row>
    <row r="1499" spans="1:21" x14ac:dyDescent="0.35">
      <c r="A1499">
        <v>130.14099999999999</v>
      </c>
      <c r="B1499">
        <v>-308.05700000000002</v>
      </c>
      <c r="C1499">
        <v>3.7469999999999999</v>
      </c>
      <c r="F1499">
        <v>130.14099999999999</v>
      </c>
      <c r="G1499">
        <f t="shared" si="23"/>
        <v>-1370.3053085400002</v>
      </c>
      <c r="H1499">
        <v>3.7469999999999999</v>
      </c>
      <c r="T1499">
        <v>149.66999999999999</v>
      </c>
      <c r="U1499">
        <v>21.88888</v>
      </c>
    </row>
    <row r="1500" spans="1:21" x14ac:dyDescent="0.35">
      <c r="A1500">
        <v>130.25299999999999</v>
      </c>
      <c r="B1500">
        <v>-306.54500000000002</v>
      </c>
      <c r="C1500">
        <v>3.746</v>
      </c>
      <c r="F1500">
        <v>130.25299999999999</v>
      </c>
      <c r="G1500">
        <f t="shared" si="23"/>
        <v>-1363.5795999000002</v>
      </c>
      <c r="H1500">
        <v>3.746</v>
      </c>
      <c r="T1500">
        <v>149.76900000000001</v>
      </c>
      <c r="U1500">
        <v>21.872479999999999</v>
      </c>
    </row>
    <row r="1501" spans="1:21" x14ac:dyDescent="0.35">
      <c r="A1501">
        <v>130.34100000000001</v>
      </c>
      <c r="B1501">
        <v>-305.66500000000002</v>
      </c>
      <c r="C1501">
        <v>3.746</v>
      </c>
      <c r="F1501">
        <v>130.34100000000001</v>
      </c>
      <c r="G1501">
        <f t="shared" si="23"/>
        <v>-1359.6651663</v>
      </c>
      <c r="H1501">
        <v>3.746</v>
      </c>
      <c r="T1501">
        <v>149.869</v>
      </c>
      <c r="U1501">
        <v>21.86429</v>
      </c>
    </row>
    <row r="1502" spans="1:21" x14ac:dyDescent="0.35">
      <c r="A1502">
        <v>130.441</v>
      </c>
      <c r="B1502">
        <v>-304.61700000000002</v>
      </c>
      <c r="C1502">
        <v>3.746</v>
      </c>
      <c r="F1502">
        <v>130.441</v>
      </c>
      <c r="G1502">
        <f t="shared" si="23"/>
        <v>-1355.00343174</v>
      </c>
      <c r="H1502">
        <v>3.746</v>
      </c>
      <c r="T1502">
        <v>149.96899999999999</v>
      </c>
      <c r="U1502">
        <v>21.860769999999999</v>
      </c>
    </row>
    <row r="1503" spans="1:21" x14ac:dyDescent="0.35">
      <c r="A1503">
        <v>130.541</v>
      </c>
      <c r="B1503">
        <v>-303.68900000000002</v>
      </c>
      <c r="C1503">
        <v>3.746</v>
      </c>
      <c r="F1503">
        <v>130.541</v>
      </c>
      <c r="G1503">
        <f t="shared" si="23"/>
        <v>-1350.87548358</v>
      </c>
      <c r="H1503">
        <v>3.746</v>
      </c>
      <c r="T1503">
        <v>150.06899999999999</v>
      </c>
      <c r="U1503">
        <v>21.873069999999998</v>
      </c>
    </row>
    <row r="1504" spans="1:21" x14ac:dyDescent="0.35">
      <c r="A1504">
        <v>130.643</v>
      </c>
      <c r="B1504">
        <v>-305.56599999999997</v>
      </c>
      <c r="C1504">
        <v>3.7469999999999999</v>
      </c>
      <c r="F1504">
        <v>130.643</v>
      </c>
      <c r="G1504">
        <f t="shared" si="23"/>
        <v>-1359.2247925199999</v>
      </c>
      <c r="H1504">
        <v>3.7469999999999999</v>
      </c>
      <c r="T1504">
        <v>150.16900000000001</v>
      </c>
      <c r="U1504">
        <v>21.867799999999999</v>
      </c>
    </row>
    <row r="1505" spans="1:21" x14ac:dyDescent="0.35">
      <c r="A1505">
        <v>130.74100000000001</v>
      </c>
      <c r="B1505">
        <v>-314.12900000000002</v>
      </c>
      <c r="C1505">
        <v>3.7450000000000001</v>
      </c>
      <c r="F1505">
        <v>130.74100000000001</v>
      </c>
      <c r="G1505">
        <f t="shared" si="23"/>
        <v>-1397.3149003800002</v>
      </c>
      <c r="H1505">
        <v>3.7450000000000001</v>
      </c>
      <c r="T1505">
        <v>150.26900000000001</v>
      </c>
      <c r="U1505">
        <v>21.874829999999999</v>
      </c>
    </row>
    <row r="1506" spans="1:21" x14ac:dyDescent="0.35">
      <c r="A1506">
        <v>130.84</v>
      </c>
      <c r="B1506">
        <v>-312.49400000000003</v>
      </c>
      <c r="C1506">
        <v>3.7450000000000001</v>
      </c>
      <c r="F1506">
        <v>130.84</v>
      </c>
      <c r="G1506">
        <f t="shared" si="23"/>
        <v>-1390.0420606800001</v>
      </c>
      <c r="H1506">
        <v>3.7450000000000001</v>
      </c>
      <c r="T1506">
        <v>150.37</v>
      </c>
      <c r="U1506">
        <v>21.91112</v>
      </c>
    </row>
    <row r="1507" spans="1:21" x14ac:dyDescent="0.35">
      <c r="A1507">
        <v>130.94200000000001</v>
      </c>
      <c r="B1507">
        <v>-311.06</v>
      </c>
      <c r="C1507">
        <v>3.746</v>
      </c>
      <c r="F1507">
        <v>130.94200000000001</v>
      </c>
      <c r="G1507">
        <f t="shared" si="23"/>
        <v>-1383.6633131999999</v>
      </c>
      <c r="H1507">
        <v>3.746</v>
      </c>
      <c r="T1507">
        <v>150.46899999999999</v>
      </c>
      <c r="U1507">
        <v>21.937460000000002</v>
      </c>
    </row>
    <row r="1508" spans="1:21" x14ac:dyDescent="0.35">
      <c r="A1508">
        <v>131.041</v>
      </c>
      <c r="B1508">
        <v>-310.036</v>
      </c>
      <c r="C1508">
        <v>3.7469999999999999</v>
      </c>
      <c r="F1508">
        <v>131.041</v>
      </c>
      <c r="G1508">
        <f t="shared" si="23"/>
        <v>-1379.1083359199999</v>
      </c>
      <c r="H1508">
        <v>3.7469999999999999</v>
      </c>
      <c r="T1508">
        <v>150.57</v>
      </c>
      <c r="U1508">
        <v>21.92868</v>
      </c>
    </row>
    <row r="1509" spans="1:21" x14ac:dyDescent="0.35">
      <c r="A1509">
        <v>131.20599999999999</v>
      </c>
      <c r="B1509">
        <v>-309.14800000000002</v>
      </c>
      <c r="C1509">
        <v>3.746</v>
      </c>
      <c r="F1509">
        <v>131.20599999999999</v>
      </c>
      <c r="G1509">
        <f t="shared" si="23"/>
        <v>-1375.1583165600002</v>
      </c>
      <c r="H1509">
        <v>3.746</v>
      </c>
      <c r="T1509">
        <v>150.66999999999999</v>
      </c>
      <c r="U1509">
        <v>21.95384</v>
      </c>
    </row>
    <row r="1510" spans="1:21" x14ac:dyDescent="0.35">
      <c r="A1510">
        <v>131.28899999999999</v>
      </c>
      <c r="B1510">
        <v>-308.27699999999999</v>
      </c>
      <c r="C1510">
        <v>3.746</v>
      </c>
      <c r="F1510">
        <v>131.28899999999999</v>
      </c>
      <c r="G1510">
        <f t="shared" si="23"/>
        <v>-1371.2839169399999</v>
      </c>
      <c r="H1510">
        <v>3.746</v>
      </c>
      <c r="T1510">
        <v>150.77000000000001</v>
      </c>
      <c r="U1510">
        <v>21.967880000000001</v>
      </c>
    </row>
    <row r="1511" spans="1:21" x14ac:dyDescent="0.35">
      <c r="A1511">
        <v>131.34200000000001</v>
      </c>
      <c r="B1511">
        <v>-307.483</v>
      </c>
      <c r="C1511">
        <v>3.746</v>
      </c>
      <c r="F1511">
        <v>131.34200000000001</v>
      </c>
      <c r="G1511">
        <f t="shared" si="23"/>
        <v>-1367.7520302600001</v>
      </c>
      <c r="H1511">
        <v>3.746</v>
      </c>
      <c r="T1511">
        <v>150.87</v>
      </c>
      <c r="U1511">
        <v>21.952670000000001</v>
      </c>
    </row>
    <row r="1512" spans="1:21" x14ac:dyDescent="0.35">
      <c r="A1512">
        <v>131.45500000000001</v>
      </c>
      <c r="B1512">
        <v>-315.58199999999999</v>
      </c>
      <c r="C1512">
        <v>3.746</v>
      </c>
      <c r="F1512">
        <v>131.45500000000001</v>
      </c>
      <c r="G1512">
        <f t="shared" si="23"/>
        <v>-1403.7781640400001</v>
      </c>
      <c r="H1512">
        <v>3.746</v>
      </c>
      <c r="T1512">
        <v>150.96899999999999</v>
      </c>
      <c r="U1512">
        <v>21.962620000000001</v>
      </c>
    </row>
    <row r="1513" spans="1:21" x14ac:dyDescent="0.35">
      <c r="A1513">
        <v>131.542</v>
      </c>
      <c r="B1513">
        <v>-317.78300000000002</v>
      </c>
      <c r="C1513">
        <v>3.746</v>
      </c>
      <c r="F1513">
        <v>131.542</v>
      </c>
      <c r="G1513">
        <f t="shared" si="23"/>
        <v>-1413.56869626</v>
      </c>
      <c r="H1513">
        <v>3.746</v>
      </c>
      <c r="T1513">
        <v>151.06899999999999</v>
      </c>
      <c r="U1513">
        <v>21.95618</v>
      </c>
    </row>
    <row r="1514" spans="1:21" x14ac:dyDescent="0.35">
      <c r="A1514">
        <v>131.642</v>
      </c>
      <c r="B1514">
        <v>-315.96800000000002</v>
      </c>
      <c r="C1514">
        <v>3.746</v>
      </c>
      <c r="F1514">
        <v>131.642</v>
      </c>
      <c r="G1514">
        <f t="shared" si="23"/>
        <v>-1405.4951769600002</v>
      </c>
      <c r="H1514">
        <v>3.746</v>
      </c>
      <c r="T1514">
        <v>151.16900000000001</v>
      </c>
      <c r="U1514">
        <v>21.9316</v>
      </c>
    </row>
    <row r="1515" spans="1:21" x14ac:dyDescent="0.35">
      <c r="A1515">
        <v>131.74299999999999</v>
      </c>
      <c r="B1515">
        <v>-314.93099999999998</v>
      </c>
      <c r="C1515">
        <v>3.746</v>
      </c>
      <c r="F1515">
        <v>131.74299999999999</v>
      </c>
      <c r="G1515">
        <f t="shared" si="23"/>
        <v>-1400.88237282</v>
      </c>
      <c r="H1515">
        <v>3.746</v>
      </c>
      <c r="T1515">
        <v>151.27000000000001</v>
      </c>
      <c r="U1515">
        <v>21.960280000000001</v>
      </c>
    </row>
    <row r="1516" spans="1:21" x14ac:dyDescent="0.35">
      <c r="A1516">
        <v>131.851</v>
      </c>
      <c r="B1516">
        <v>-313.78800000000001</v>
      </c>
      <c r="C1516">
        <v>3.7429999999999999</v>
      </c>
      <c r="F1516">
        <v>131.851</v>
      </c>
      <c r="G1516">
        <f t="shared" si="23"/>
        <v>-1395.79805736</v>
      </c>
      <c r="H1516">
        <v>3.7429999999999999</v>
      </c>
      <c r="T1516">
        <v>151.37</v>
      </c>
      <c r="U1516">
        <v>21.957930000000001</v>
      </c>
    </row>
    <row r="1517" spans="1:21" x14ac:dyDescent="0.35">
      <c r="A1517">
        <v>131.94200000000001</v>
      </c>
      <c r="B1517">
        <v>-312.90199999999999</v>
      </c>
      <c r="C1517">
        <v>3.746</v>
      </c>
      <c r="F1517">
        <v>131.94200000000001</v>
      </c>
      <c r="G1517">
        <f t="shared" si="23"/>
        <v>-1391.85693444</v>
      </c>
      <c r="H1517">
        <v>3.746</v>
      </c>
      <c r="T1517">
        <v>151.46899999999999</v>
      </c>
      <c r="U1517">
        <v>21.98075</v>
      </c>
    </row>
    <row r="1518" spans="1:21" x14ac:dyDescent="0.35">
      <c r="A1518">
        <v>132.04300000000001</v>
      </c>
      <c r="B1518">
        <v>-312.137</v>
      </c>
      <c r="C1518">
        <v>3.7469999999999999</v>
      </c>
      <c r="F1518">
        <v>132.04300000000001</v>
      </c>
      <c r="G1518">
        <f t="shared" si="23"/>
        <v>-1388.4540461399999</v>
      </c>
      <c r="H1518">
        <v>3.7469999999999999</v>
      </c>
      <c r="T1518">
        <v>151.56899999999999</v>
      </c>
      <c r="U1518">
        <v>21.969639999999998</v>
      </c>
    </row>
    <row r="1519" spans="1:21" x14ac:dyDescent="0.35">
      <c r="A1519">
        <v>132.14599999999999</v>
      </c>
      <c r="B1519">
        <v>-311.096</v>
      </c>
      <c r="C1519">
        <v>3.746</v>
      </c>
      <c r="F1519">
        <v>132.14599999999999</v>
      </c>
      <c r="G1519">
        <f t="shared" si="23"/>
        <v>-1383.8234491200001</v>
      </c>
      <c r="H1519">
        <v>3.746</v>
      </c>
      <c r="T1519">
        <v>151.66900000000001</v>
      </c>
      <c r="U1519">
        <v>21.974900000000002</v>
      </c>
    </row>
    <row r="1520" spans="1:21" x14ac:dyDescent="0.35">
      <c r="A1520">
        <v>132.273</v>
      </c>
      <c r="B1520">
        <v>-319.15499999999997</v>
      </c>
      <c r="C1520">
        <v>3.7469999999999999</v>
      </c>
      <c r="F1520">
        <v>132.273</v>
      </c>
      <c r="G1520">
        <f t="shared" si="23"/>
        <v>-1419.6716540999998</v>
      </c>
      <c r="H1520">
        <v>3.7469999999999999</v>
      </c>
      <c r="T1520">
        <v>151.76900000000001</v>
      </c>
      <c r="U1520">
        <v>21.985430000000001</v>
      </c>
    </row>
    <row r="1521" spans="1:21" x14ac:dyDescent="0.35">
      <c r="A1521">
        <v>132.34299999999999</v>
      </c>
      <c r="B1521">
        <v>-323.43200000000002</v>
      </c>
      <c r="C1521">
        <v>3.746</v>
      </c>
      <c r="F1521">
        <v>132.34299999999999</v>
      </c>
      <c r="G1521">
        <f t="shared" si="23"/>
        <v>-1438.6966910400001</v>
      </c>
      <c r="H1521">
        <v>3.746</v>
      </c>
      <c r="T1521">
        <v>151.869</v>
      </c>
      <c r="U1521">
        <v>21.971979999999999</v>
      </c>
    </row>
    <row r="1522" spans="1:21" x14ac:dyDescent="0.35">
      <c r="A1522">
        <v>132.441</v>
      </c>
      <c r="B1522">
        <v>-321.56299999999999</v>
      </c>
      <c r="C1522">
        <v>3.746</v>
      </c>
      <c r="F1522">
        <v>132.441</v>
      </c>
      <c r="G1522">
        <f t="shared" si="23"/>
        <v>-1430.38296786</v>
      </c>
      <c r="H1522">
        <v>3.746</v>
      </c>
      <c r="T1522">
        <v>151.96899999999999</v>
      </c>
      <c r="U1522">
        <v>21.980170000000001</v>
      </c>
    </row>
    <row r="1523" spans="1:21" x14ac:dyDescent="0.35">
      <c r="A1523">
        <v>132.542</v>
      </c>
      <c r="B1523">
        <v>-319.97199999999998</v>
      </c>
      <c r="C1523">
        <v>3.746</v>
      </c>
      <c r="F1523">
        <v>132.542</v>
      </c>
      <c r="G1523">
        <f t="shared" si="23"/>
        <v>-1423.3058498399998</v>
      </c>
      <c r="H1523">
        <v>3.746</v>
      </c>
      <c r="T1523">
        <v>152.07</v>
      </c>
      <c r="U1523">
        <v>21.978999999999999</v>
      </c>
    </row>
    <row r="1524" spans="1:21" x14ac:dyDescent="0.35">
      <c r="A1524">
        <v>132.64599999999999</v>
      </c>
      <c r="B1524">
        <v>-319.01600000000002</v>
      </c>
      <c r="C1524">
        <v>3.746</v>
      </c>
      <c r="F1524">
        <v>132.64599999999999</v>
      </c>
      <c r="G1524">
        <f t="shared" si="23"/>
        <v>-1419.0533515200002</v>
      </c>
      <c r="H1524">
        <v>3.746</v>
      </c>
      <c r="T1524">
        <v>152.16900000000001</v>
      </c>
      <c r="U1524">
        <v>21.987770000000001</v>
      </c>
    </row>
    <row r="1525" spans="1:21" x14ac:dyDescent="0.35">
      <c r="A1525">
        <v>132.74199999999999</v>
      </c>
      <c r="B1525">
        <v>-317.779</v>
      </c>
      <c r="C1525">
        <v>3.7440000000000002</v>
      </c>
      <c r="F1525">
        <v>132.74199999999999</v>
      </c>
      <c r="G1525">
        <f t="shared" si="23"/>
        <v>-1413.5509033799999</v>
      </c>
      <c r="H1525">
        <v>3.7440000000000002</v>
      </c>
      <c r="T1525">
        <v>152.26900000000001</v>
      </c>
      <c r="U1525">
        <v>22.01408</v>
      </c>
    </row>
    <row r="1526" spans="1:21" x14ac:dyDescent="0.35">
      <c r="A1526">
        <v>132.84200000000001</v>
      </c>
      <c r="B1526">
        <v>-317.036</v>
      </c>
      <c r="C1526">
        <v>3.7480000000000002</v>
      </c>
      <c r="F1526">
        <v>132.84200000000001</v>
      </c>
      <c r="G1526">
        <f t="shared" si="23"/>
        <v>-1410.2458759200001</v>
      </c>
      <c r="H1526">
        <v>3.7480000000000002</v>
      </c>
      <c r="T1526">
        <v>152.369</v>
      </c>
      <c r="U1526">
        <v>22.00882</v>
      </c>
    </row>
    <row r="1527" spans="1:21" x14ac:dyDescent="0.35">
      <c r="A1527">
        <v>132.94800000000001</v>
      </c>
      <c r="B1527">
        <v>-316.23599999999999</v>
      </c>
      <c r="C1527">
        <v>3.7469999999999999</v>
      </c>
      <c r="F1527">
        <v>132.94800000000001</v>
      </c>
      <c r="G1527">
        <f t="shared" si="23"/>
        <v>-1406.68729992</v>
      </c>
      <c r="H1527">
        <v>3.7469999999999999</v>
      </c>
      <c r="T1527">
        <v>152.46899999999999</v>
      </c>
      <c r="U1527">
        <v>21.960270000000001</v>
      </c>
    </row>
    <row r="1528" spans="1:21" x14ac:dyDescent="0.35">
      <c r="A1528">
        <v>133.04300000000001</v>
      </c>
      <c r="B1528">
        <v>-315.51400000000001</v>
      </c>
      <c r="C1528">
        <v>3.746</v>
      </c>
      <c r="F1528">
        <v>133.04300000000001</v>
      </c>
      <c r="G1528">
        <f t="shared" si="23"/>
        <v>-1403.4756850800002</v>
      </c>
      <c r="H1528">
        <v>3.746</v>
      </c>
      <c r="T1528">
        <v>152.56899999999999</v>
      </c>
      <c r="U1528">
        <v>21.929259999999999</v>
      </c>
    </row>
    <row r="1529" spans="1:21" x14ac:dyDescent="0.35">
      <c r="A1529">
        <v>133.142</v>
      </c>
      <c r="B1529">
        <v>-316.86200000000002</v>
      </c>
      <c r="C1529">
        <v>3.746</v>
      </c>
      <c r="F1529">
        <v>133.142</v>
      </c>
      <c r="G1529">
        <f t="shared" si="23"/>
        <v>-1409.4718856400002</v>
      </c>
      <c r="H1529">
        <v>3.746</v>
      </c>
      <c r="T1529">
        <v>152.66800000000001</v>
      </c>
      <c r="U1529">
        <v>21.942139999999998</v>
      </c>
    </row>
    <row r="1530" spans="1:21" x14ac:dyDescent="0.35">
      <c r="A1530">
        <v>133.24299999999999</v>
      </c>
      <c r="B1530">
        <v>-326.13200000000001</v>
      </c>
      <c r="C1530">
        <v>3.746</v>
      </c>
      <c r="F1530">
        <v>133.24299999999999</v>
      </c>
      <c r="G1530">
        <f t="shared" si="23"/>
        <v>-1450.7068850400001</v>
      </c>
      <c r="H1530">
        <v>3.746</v>
      </c>
      <c r="T1530">
        <v>152.76900000000001</v>
      </c>
      <c r="U1530">
        <v>21.924579999999999</v>
      </c>
    </row>
    <row r="1531" spans="1:21" x14ac:dyDescent="0.35">
      <c r="A1531">
        <v>133.34299999999999</v>
      </c>
      <c r="B1531">
        <v>-324.101</v>
      </c>
      <c r="C1531">
        <v>3.746</v>
      </c>
      <c r="F1531">
        <v>133.34299999999999</v>
      </c>
      <c r="G1531">
        <f t="shared" si="23"/>
        <v>-1441.6725502199999</v>
      </c>
      <c r="H1531">
        <v>3.746</v>
      </c>
      <c r="T1531">
        <v>152.869</v>
      </c>
      <c r="U1531">
        <v>21.937460000000002</v>
      </c>
    </row>
    <row r="1532" spans="1:21" x14ac:dyDescent="0.35">
      <c r="A1532">
        <v>133.44300000000001</v>
      </c>
      <c r="B1532">
        <v>-322.572</v>
      </c>
      <c r="C1532">
        <v>3.746</v>
      </c>
      <c r="F1532">
        <v>133.44300000000001</v>
      </c>
      <c r="G1532">
        <f t="shared" si="23"/>
        <v>-1434.8712218400001</v>
      </c>
      <c r="H1532">
        <v>3.746</v>
      </c>
      <c r="T1532">
        <v>152.971</v>
      </c>
      <c r="U1532">
        <v>21.949739999999998</v>
      </c>
    </row>
    <row r="1533" spans="1:21" x14ac:dyDescent="0.35">
      <c r="A1533">
        <v>133.541</v>
      </c>
      <c r="B1533">
        <v>-321.28399999999999</v>
      </c>
      <c r="C1533">
        <v>3.746</v>
      </c>
      <c r="F1533">
        <v>133.541</v>
      </c>
      <c r="G1533">
        <f t="shared" si="23"/>
        <v>-1429.14191448</v>
      </c>
      <c r="H1533">
        <v>3.746</v>
      </c>
      <c r="T1533">
        <v>153.071</v>
      </c>
      <c r="U1533">
        <v>21.94389</v>
      </c>
    </row>
    <row r="1534" spans="1:21" x14ac:dyDescent="0.35">
      <c r="A1534">
        <v>133.64099999999999</v>
      </c>
      <c r="B1534">
        <v>-320.37099999999998</v>
      </c>
      <c r="C1534">
        <v>3.746</v>
      </c>
      <c r="F1534">
        <v>133.64099999999999</v>
      </c>
      <c r="G1534">
        <f t="shared" si="23"/>
        <v>-1425.0806896199999</v>
      </c>
      <c r="H1534">
        <v>3.746</v>
      </c>
      <c r="T1534">
        <v>153.16999999999999</v>
      </c>
      <c r="U1534">
        <v>21.909949999999998</v>
      </c>
    </row>
    <row r="1535" spans="1:21" x14ac:dyDescent="0.35">
      <c r="A1535">
        <v>133.74199999999999</v>
      </c>
      <c r="B1535">
        <v>-319.26900000000001</v>
      </c>
      <c r="C1535">
        <v>3.7480000000000002</v>
      </c>
      <c r="F1535">
        <v>133.74199999999999</v>
      </c>
      <c r="G1535">
        <f t="shared" si="23"/>
        <v>-1420.1787511800001</v>
      </c>
      <c r="H1535">
        <v>3.7480000000000002</v>
      </c>
      <c r="T1535">
        <v>153.27099999999999</v>
      </c>
      <c r="U1535">
        <v>21.930440000000001</v>
      </c>
    </row>
    <row r="1536" spans="1:21" x14ac:dyDescent="0.35">
      <c r="A1536">
        <v>133.84200000000001</v>
      </c>
      <c r="B1536">
        <v>-318.41199999999998</v>
      </c>
      <c r="C1536">
        <v>3.7480000000000002</v>
      </c>
      <c r="F1536">
        <v>133.84200000000001</v>
      </c>
      <c r="G1536">
        <f t="shared" si="23"/>
        <v>-1416.3666266399998</v>
      </c>
      <c r="H1536">
        <v>3.7480000000000002</v>
      </c>
      <c r="T1536">
        <v>153.37</v>
      </c>
      <c r="U1536">
        <v>21.935120000000001</v>
      </c>
    </row>
    <row r="1537" spans="1:21" x14ac:dyDescent="0.35">
      <c r="A1537">
        <v>133.94200000000001</v>
      </c>
      <c r="B1537">
        <v>-317.66000000000003</v>
      </c>
      <c r="C1537">
        <v>3.7469999999999999</v>
      </c>
      <c r="F1537">
        <v>133.94200000000001</v>
      </c>
      <c r="G1537">
        <f t="shared" si="23"/>
        <v>-1413.0215652000002</v>
      </c>
      <c r="H1537">
        <v>3.7469999999999999</v>
      </c>
      <c r="T1537">
        <v>153.46899999999999</v>
      </c>
      <c r="U1537">
        <v>21.93336</v>
      </c>
    </row>
    <row r="1538" spans="1:21" x14ac:dyDescent="0.35">
      <c r="A1538">
        <v>134.06</v>
      </c>
      <c r="B1538">
        <v>-317.12400000000002</v>
      </c>
      <c r="C1538">
        <v>3.746</v>
      </c>
      <c r="F1538">
        <v>134.06</v>
      </c>
      <c r="G1538">
        <f t="shared" si="23"/>
        <v>-1410.6373192800002</v>
      </c>
      <c r="H1538">
        <v>3.746</v>
      </c>
      <c r="T1538">
        <v>153.56899999999999</v>
      </c>
      <c r="U1538">
        <v>21.943899999999999</v>
      </c>
    </row>
    <row r="1539" spans="1:21" x14ac:dyDescent="0.35">
      <c r="A1539">
        <v>134.142</v>
      </c>
      <c r="B1539">
        <v>-332.96499999999997</v>
      </c>
      <c r="C1539">
        <v>3.746</v>
      </c>
      <c r="F1539">
        <v>134.142</v>
      </c>
      <c r="G1539">
        <f t="shared" ref="G1539:G1602" si="24">B1539*4.44822</f>
        <v>-1481.1015722999998</v>
      </c>
      <c r="H1539">
        <v>3.746</v>
      </c>
      <c r="T1539">
        <v>153.66800000000001</v>
      </c>
      <c r="U1539">
        <v>21.914629999999999</v>
      </c>
    </row>
    <row r="1540" spans="1:21" x14ac:dyDescent="0.35">
      <c r="A1540">
        <v>134.24299999999999</v>
      </c>
      <c r="B1540">
        <v>-334.38900000000001</v>
      </c>
      <c r="C1540">
        <v>3.746</v>
      </c>
      <c r="F1540">
        <v>134.24299999999999</v>
      </c>
      <c r="G1540">
        <f t="shared" si="24"/>
        <v>-1487.43583758</v>
      </c>
      <c r="H1540">
        <v>3.746</v>
      </c>
      <c r="T1540">
        <v>153.76900000000001</v>
      </c>
      <c r="U1540">
        <v>21.93102</v>
      </c>
    </row>
    <row r="1541" spans="1:21" x14ac:dyDescent="0.35">
      <c r="A1541">
        <v>134.34299999999999</v>
      </c>
      <c r="B1541">
        <v>-332.37099999999998</v>
      </c>
      <c r="C1541">
        <v>3.746</v>
      </c>
      <c r="F1541">
        <v>134.34299999999999</v>
      </c>
      <c r="G1541">
        <f t="shared" si="24"/>
        <v>-1478.4593296199998</v>
      </c>
      <c r="H1541">
        <v>3.746</v>
      </c>
      <c r="T1541">
        <v>153.86799999999999</v>
      </c>
      <c r="U1541">
        <v>21.890049999999999</v>
      </c>
    </row>
    <row r="1542" spans="1:21" x14ac:dyDescent="0.35">
      <c r="A1542">
        <v>134.45599999999999</v>
      </c>
      <c r="B1542">
        <v>-330.50099999999998</v>
      </c>
      <c r="C1542">
        <v>3.7469999999999999</v>
      </c>
      <c r="F1542">
        <v>134.45599999999999</v>
      </c>
      <c r="G1542">
        <f t="shared" si="24"/>
        <v>-1470.1411582199999</v>
      </c>
      <c r="H1542">
        <v>3.7469999999999999</v>
      </c>
      <c r="T1542">
        <v>153.96899999999999</v>
      </c>
      <c r="U1542">
        <v>21.93102</v>
      </c>
    </row>
    <row r="1543" spans="1:21" x14ac:dyDescent="0.35">
      <c r="A1543">
        <v>134.542</v>
      </c>
      <c r="B1543">
        <v>-329.322</v>
      </c>
      <c r="C1543">
        <v>3.746</v>
      </c>
      <c r="F1543">
        <v>134.542</v>
      </c>
      <c r="G1543">
        <f t="shared" si="24"/>
        <v>-1464.89670684</v>
      </c>
      <c r="H1543">
        <v>3.746</v>
      </c>
      <c r="T1543">
        <v>154.06800000000001</v>
      </c>
      <c r="U1543">
        <v>21.942139999999998</v>
      </c>
    </row>
    <row r="1544" spans="1:21" x14ac:dyDescent="0.35">
      <c r="A1544">
        <v>134.642</v>
      </c>
      <c r="B1544">
        <v>-328.06700000000001</v>
      </c>
      <c r="C1544">
        <v>3.746</v>
      </c>
      <c r="F1544">
        <v>134.642</v>
      </c>
      <c r="G1544">
        <f t="shared" si="24"/>
        <v>-1459.31419074</v>
      </c>
      <c r="H1544">
        <v>3.746</v>
      </c>
      <c r="T1544">
        <v>154.16800000000001</v>
      </c>
      <c r="U1544">
        <v>21.91873</v>
      </c>
    </row>
    <row r="1545" spans="1:21" x14ac:dyDescent="0.35">
      <c r="A1545">
        <v>134.755</v>
      </c>
      <c r="B1545">
        <v>-326.90499999999997</v>
      </c>
      <c r="C1545">
        <v>3.746</v>
      </c>
      <c r="F1545">
        <v>134.755</v>
      </c>
      <c r="G1545">
        <f t="shared" si="24"/>
        <v>-1454.1453591</v>
      </c>
      <c r="H1545">
        <v>3.746</v>
      </c>
      <c r="T1545">
        <v>154.26900000000001</v>
      </c>
      <c r="U1545">
        <v>21.907029999999999</v>
      </c>
    </row>
    <row r="1546" spans="1:21" x14ac:dyDescent="0.35">
      <c r="A1546">
        <v>134.84399999999999</v>
      </c>
      <c r="B1546">
        <v>-325.78800000000001</v>
      </c>
      <c r="C1546">
        <v>3.746</v>
      </c>
      <c r="F1546">
        <v>134.84399999999999</v>
      </c>
      <c r="G1546">
        <f t="shared" si="24"/>
        <v>-1449.1766973600002</v>
      </c>
      <c r="H1546">
        <v>3.746</v>
      </c>
      <c r="T1546">
        <v>154.36799999999999</v>
      </c>
      <c r="U1546">
        <v>21.911709999999999</v>
      </c>
    </row>
    <row r="1547" spans="1:21" x14ac:dyDescent="0.35">
      <c r="A1547">
        <v>134.94300000000001</v>
      </c>
      <c r="B1547">
        <v>-324.916</v>
      </c>
      <c r="C1547">
        <v>3.7469999999999999</v>
      </c>
      <c r="F1547">
        <v>134.94300000000001</v>
      </c>
      <c r="G1547">
        <f t="shared" si="24"/>
        <v>-1445.29784952</v>
      </c>
      <c r="H1547">
        <v>3.7469999999999999</v>
      </c>
      <c r="T1547">
        <v>154.47</v>
      </c>
      <c r="U1547">
        <v>21.909949999999998</v>
      </c>
    </row>
    <row r="1548" spans="1:21" x14ac:dyDescent="0.35">
      <c r="A1548">
        <v>135.04300000000001</v>
      </c>
      <c r="B1548">
        <v>-331.71699999999998</v>
      </c>
      <c r="C1548">
        <v>3.746</v>
      </c>
      <c r="F1548">
        <v>135.04300000000001</v>
      </c>
      <c r="G1548">
        <f t="shared" si="24"/>
        <v>-1475.5501937399999</v>
      </c>
      <c r="H1548">
        <v>3.746</v>
      </c>
      <c r="T1548">
        <v>154.56899999999999</v>
      </c>
      <c r="U1548">
        <v>21.955010000000001</v>
      </c>
    </row>
    <row r="1549" spans="1:21" x14ac:dyDescent="0.35">
      <c r="A1549">
        <v>135.154</v>
      </c>
      <c r="B1549">
        <v>-338.00099999999998</v>
      </c>
      <c r="C1549">
        <v>3.746</v>
      </c>
      <c r="F1549">
        <v>135.154</v>
      </c>
      <c r="G1549">
        <f t="shared" si="24"/>
        <v>-1503.5028082199999</v>
      </c>
      <c r="H1549">
        <v>3.746</v>
      </c>
      <c r="T1549">
        <v>154.66900000000001</v>
      </c>
      <c r="U1549">
        <v>21.941549999999999</v>
      </c>
    </row>
    <row r="1550" spans="1:21" x14ac:dyDescent="0.35">
      <c r="A1550">
        <v>135.261</v>
      </c>
      <c r="B1550">
        <v>-335.976</v>
      </c>
      <c r="C1550">
        <v>3.746</v>
      </c>
      <c r="F1550">
        <v>135.261</v>
      </c>
      <c r="G1550">
        <f t="shared" si="24"/>
        <v>-1494.4951627200001</v>
      </c>
      <c r="H1550">
        <v>3.746</v>
      </c>
      <c r="T1550">
        <v>154.76900000000001</v>
      </c>
      <c r="U1550">
        <v>21.93394</v>
      </c>
    </row>
    <row r="1551" spans="1:21" x14ac:dyDescent="0.35">
      <c r="A1551">
        <v>135.34700000000001</v>
      </c>
      <c r="B1551">
        <v>-334.53</v>
      </c>
      <c r="C1551">
        <v>3.746</v>
      </c>
      <c r="F1551">
        <v>135.34700000000001</v>
      </c>
      <c r="G1551">
        <f t="shared" si="24"/>
        <v>-1488.0630365999998</v>
      </c>
      <c r="H1551">
        <v>3.746</v>
      </c>
      <c r="T1551">
        <v>154.86799999999999</v>
      </c>
      <c r="U1551">
        <v>21.94097</v>
      </c>
    </row>
    <row r="1552" spans="1:21" x14ac:dyDescent="0.35">
      <c r="A1552">
        <v>135.44200000000001</v>
      </c>
      <c r="B1552">
        <v>-333.03</v>
      </c>
      <c r="C1552">
        <v>3.7469999999999999</v>
      </c>
      <c r="F1552">
        <v>135.44200000000001</v>
      </c>
      <c r="G1552">
        <f t="shared" si="24"/>
        <v>-1481.3907065999999</v>
      </c>
      <c r="H1552">
        <v>3.7469999999999999</v>
      </c>
      <c r="T1552">
        <v>154.96899999999999</v>
      </c>
      <c r="U1552">
        <v>21.959689999999998</v>
      </c>
    </row>
    <row r="1553" spans="1:21" x14ac:dyDescent="0.35">
      <c r="A1553">
        <v>135.548</v>
      </c>
      <c r="B1553">
        <v>-332.11700000000002</v>
      </c>
      <c r="C1553">
        <v>3.7469999999999999</v>
      </c>
      <c r="F1553">
        <v>135.548</v>
      </c>
      <c r="G1553">
        <f t="shared" si="24"/>
        <v>-1477.3294817400001</v>
      </c>
      <c r="H1553">
        <v>3.7469999999999999</v>
      </c>
      <c r="T1553">
        <v>155.06800000000001</v>
      </c>
      <c r="U1553">
        <v>21.9556</v>
      </c>
    </row>
    <row r="1554" spans="1:21" x14ac:dyDescent="0.35">
      <c r="A1554">
        <v>135.643</v>
      </c>
      <c r="B1554">
        <v>-331.13499999999999</v>
      </c>
      <c r="C1554">
        <v>3.746</v>
      </c>
      <c r="F1554">
        <v>135.643</v>
      </c>
      <c r="G1554">
        <f t="shared" si="24"/>
        <v>-1472.9613297000001</v>
      </c>
      <c r="H1554">
        <v>3.746</v>
      </c>
      <c r="T1554">
        <v>155.16900000000001</v>
      </c>
      <c r="U1554">
        <v>21.952670000000001</v>
      </c>
    </row>
    <row r="1555" spans="1:21" x14ac:dyDescent="0.35">
      <c r="A1555">
        <v>135.74199999999999</v>
      </c>
      <c r="B1555">
        <v>-330.10399999999998</v>
      </c>
      <c r="C1555">
        <v>3.7450000000000001</v>
      </c>
      <c r="F1555">
        <v>135.74199999999999</v>
      </c>
      <c r="G1555">
        <f t="shared" si="24"/>
        <v>-1468.3752148799999</v>
      </c>
      <c r="H1555">
        <v>3.7450000000000001</v>
      </c>
      <c r="T1555">
        <v>155.26900000000001</v>
      </c>
      <c r="U1555">
        <v>21.96086</v>
      </c>
    </row>
    <row r="1556" spans="1:21" x14ac:dyDescent="0.35">
      <c r="A1556">
        <v>135.84899999999999</v>
      </c>
      <c r="B1556">
        <v>-334.709</v>
      </c>
      <c r="C1556">
        <v>3.746</v>
      </c>
      <c r="F1556">
        <v>135.84899999999999</v>
      </c>
      <c r="G1556">
        <f t="shared" si="24"/>
        <v>-1488.8592679800001</v>
      </c>
      <c r="H1556">
        <v>3.746</v>
      </c>
      <c r="T1556">
        <v>155.36799999999999</v>
      </c>
      <c r="U1556">
        <v>21.961449999999999</v>
      </c>
    </row>
    <row r="1557" spans="1:21" x14ac:dyDescent="0.35">
      <c r="A1557">
        <v>135.94200000000001</v>
      </c>
      <c r="B1557">
        <v>-341.05700000000002</v>
      </c>
      <c r="C1557">
        <v>3.7450000000000001</v>
      </c>
      <c r="F1557">
        <v>135.94200000000001</v>
      </c>
      <c r="G1557">
        <f t="shared" si="24"/>
        <v>-1517.0965685400001</v>
      </c>
      <c r="H1557">
        <v>3.7450000000000001</v>
      </c>
      <c r="T1557">
        <v>155.46899999999999</v>
      </c>
      <c r="U1557">
        <v>21.985430000000001</v>
      </c>
    </row>
    <row r="1558" spans="1:21" x14ac:dyDescent="0.35">
      <c r="A1558">
        <v>136.047</v>
      </c>
      <c r="B1558">
        <v>-339.322</v>
      </c>
      <c r="C1558">
        <v>3.746</v>
      </c>
      <c r="F1558">
        <v>136.047</v>
      </c>
      <c r="G1558">
        <f t="shared" si="24"/>
        <v>-1509.3789068400001</v>
      </c>
      <c r="H1558">
        <v>3.746</v>
      </c>
      <c r="T1558">
        <v>155.56800000000001</v>
      </c>
      <c r="U1558">
        <v>21.976659999999999</v>
      </c>
    </row>
    <row r="1559" spans="1:21" x14ac:dyDescent="0.35">
      <c r="A1559">
        <v>136.14699999999999</v>
      </c>
      <c r="B1559">
        <v>-338.137</v>
      </c>
      <c r="C1559">
        <v>3.746</v>
      </c>
      <c r="F1559">
        <v>136.14699999999999</v>
      </c>
      <c r="G1559">
        <f t="shared" si="24"/>
        <v>-1504.10776614</v>
      </c>
      <c r="H1559">
        <v>3.746</v>
      </c>
      <c r="T1559">
        <v>155.66800000000001</v>
      </c>
      <c r="U1559">
        <v>21.990690000000001</v>
      </c>
    </row>
    <row r="1560" spans="1:21" x14ac:dyDescent="0.35">
      <c r="A1560">
        <v>136.245</v>
      </c>
      <c r="B1560">
        <v>-337.065</v>
      </c>
      <c r="C1560">
        <v>3.746</v>
      </c>
      <c r="F1560">
        <v>136.245</v>
      </c>
      <c r="G1560">
        <f t="shared" si="24"/>
        <v>-1499.3392742999999</v>
      </c>
      <c r="H1560">
        <v>3.746</v>
      </c>
      <c r="T1560">
        <v>155.768</v>
      </c>
      <c r="U1560">
        <v>21.982500000000002</v>
      </c>
    </row>
    <row r="1561" spans="1:21" x14ac:dyDescent="0.35">
      <c r="A1561">
        <v>136.34299999999999</v>
      </c>
      <c r="B1561">
        <v>-335.93599999999998</v>
      </c>
      <c r="C1561">
        <v>3.746</v>
      </c>
      <c r="F1561">
        <v>136.34299999999999</v>
      </c>
      <c r="G1561">
        <f t="shared" si="24"/>
        <v>-1494.31723392</v>
      </c>
      <c r="H1561">
        <v>3.746</v>
      </c>
      <c r="T1561">
        <v>155.86799999999999</v>
      </c>
      <c r="U1561">
        <v>21.972560000000001</v>
      </c>
    </row>
    <row r="1562" spans="1:21" x14ac:dyDescent="0.35">
      <c r="A1562">
        <v>136.44800000000001</v>
      </c>
      <c r="B1562">
        <v>-335.26499999999999</v>
      </c>
      <c r="C1562">
        <v>3.746</v>
      </c>
      <c r="F1562">
        <v>136.44800000000001</v>
      </c>
      <c r="G1562">
        <f t="shared" si="24"/>
        <v>-1491.3324783</v>
      </c>
      <c r="H1562">
        <v>3.746</v>
      </c>
      <c r="T1562">
        <v>155.96899999999999</v>
      </c>
      <c r="U1562">
        <v>21.97139</v>
      </c>
    </row>
    <row r="1563" spans="1:21" x14ac:dyDescent="0.35">
      <c r="A1563">
        <v>136.55799999999999</v>
      </c>
      <c r="B1563">
        <v>-339.34199999999998</v>
      </c>
      <c r="C1563">
        <v>3.746</v>
      </c>
      <c r="F1563">
        <v>136.55799999999999</v>
      </c>
      <c r="G1563">
        <f t="shared" si="24"/>
        <v>-1509.46787124</v>
      </c>
      <c r="H1563">
        <v>3.746</v>
      </c>
      <c r="T1563">
        <v>156.06800000000001</v>
      </c>
      <c r="U1563">
        <v>21.99888</v>
      </c>
    </row>
    <row r="1564" spans="1:21" x14ac:dyDescent="0.35">
      <c r="A1564">
        <v>136.642</v>
      </c>
      <c r="B1564">
        <v>-344.55200000000002</v>
      </c>
      <c r="C1564">
        <v>3.7469999999999999</v>
      </c>
      <c r="F1564">
        <v>136.642</v>
      </c>
      <c r="G1564">
        <f t="shared" si="24"/>
        <v>-1532.64309744</v>
      </c>
      <c r="H1564">
        <v>3.7469999999999999</v>
      </c>
      <c r="T1564">
        <v>156.16800000000001</v>
      </c>
      <c r="U1564">
        <v>21.977830000000001</v>
      </c>
    </row>
    <row r="1565" spans="1:21" x14ac:dyDescent="0.35">
      <c r="A1565">
        <v>136.74299999999999</v>
      </c>
      <c r="B1565">
        <v>-342.71300000000002</v>
      </c>
      <c r="C1565">
        <v>3.7440000000000002</v>
      </c>
      <c r="F1565">
        <v>136.74299999999999</v>
      </c>
      <c r="G1565">
        <f t="shared" si="24"/>
        <v>-1524.4628208600002</v>
      </c>
      <c r="H1565">
        <v>3.7440000000000002</v>
      </c>
      <c r="T1565">
        <v>156.268</v>
      </c>
      <c r="U1565">
        <v>21.969049999999999</v>
      </c>
    </row>
    <row r="1566" spans="1:21" x14ac:dyDescent="0.35">
      <c r="A1566">
        <v>136.86600000000001</v>
      </c>
      <c r="B1566">
        <v>-341.50799999999998</v>
      </c>
      <c r="C1566">
        <v>3.7469999999999999</v>
      </c>
      <c r="F1566">
        <v>136.86600000000001</v>
      </c>
      <c r="G1566">
        <f t="shared" si="24"/>
        <v>-1519.1027157599999</v>
      </c>
      <c r="H1566">
        <v>3.7469999999999999</v>
      </c>
      <c r="T1566">
        <v>156.36799999999999</v>
      </c>
      <c r="U1566">
        <v>21.993030000000001</v>
      </c>
    </row>
    <row r="1567" spans="1:21" x14ac:dyDescent="0.35">
      <c r="A1567">
        <v>136.94200000000001</v>
      </c>
      <c r="B1567">
        <v>-340.17899999999997</v>
      </c>
      <c r="C1567">
        <v>3.7469999999999999</v>
      </c>
      <c r="F1567">
        <v>136.94200000000001</v>
      </c>
      <c r="G1567">
        <f t="shared" si="24"/>
        <v>-1513.1910313799999</v>
      </c>
      <c r="H1567">
        <v>3.7469999999999999</v>
      </c>
      <c r="T1567">
        <v>156.46799999999999</v>
      </c>
      <c r="U1567">
        <v>21.99654</v>
      </c>
    </row>
    <row r="1568" spans="1:21" x14ac:dyDescent="0.35">
      <c r="A1568">
        <v>137.04400000000001</v>
      </c>
      <c r="B1568">
        <v>-339.23399999999998</v>
      </c>
      <c r="C1568">
        <v>3.746</v>
      </c>
      <c r="F1568">
        <v>137.04400000000001</v>
      </c>
      <c r="G1568">
        <f t="shared" si="24"/>
        <v>-1508.9874634799999</v>
      </c>
      <c r="H1568">
        <v>3.746</v>
      </c>
      <c r="T1568">
        <v>156.56700000000001</v>
      </c>
      <c r="U1568">
        <v>21.983090000000001</v>
      </c>
    </row>
    <row r="1569" spans="1:21" x14ac:dyDescent="0.35">
      <c r="A1569">
        <v>137.14099999999999</v>
      </c>
      <c r="B1569">
        <v>-338.4</v>
      </c>
      <c r="C1569">
        <v>3.746</v>
      </c>
      <c r="F1569">
        <v>137.14099999999999</v>
      </c>
      <c r="G1569">
        <f t="shared" si="24"/>
        <v>-1505.277648</v>
      </c>
      <c r="H1569">
        <v>3.746</v>
      </c>
      <c r="T1569">
        <v>156.66900000000001</v>
      </c>
      <c r="U1569">
        <v>21.976659999999999</v>
      </c>
    </row>
    <row r="1570" spans="1:21" x14ac:dyDescent="0.35">
      <c r="A1570">
        <v>137.25399999999999</v>
      </c>
      <c r="B1570">
        <v>-350.8</v>
      </c>
      <c r="C1570">
        <v>3.746</v>
      </c>
      <c r="F1570">
        <v>137.25399999999999</v>
      </c>
      <c r="G1570">
        <f t="shared" si="24"/>
        <v>-1560.4355760000001</v>
      </c>
      <c r="H1570">
        <v>3.746</v>
      </c>
      <c r="T1570">
        <v>156.768</v>
      </c>
      <c r="U1570">
        <v>21.984259999999999</v>
      </c>
    </row>
    <row r="1571" spans="1:21" x14ac:dyDescent="0.35">
      <c r="A1571">
        <v>137.34899999999999</v>
      </c>
      <c r="B1571">
        <v>-350.89499999999998</v>
      </c>
      <c r="C1571">
        <v>3.746</v>
      </c>
      <c r="F1571">
        <v>137.34899999999999</v>
      </c>
      <c r="G1571">
        <f t="shared" si="24"/>
        <v>-1560.8581569</v>
      </c>
      <c r="H1571">
        <v>3.746</v>
      </c>
      <c r="T1571">
        <v>156.869</v>
      </c>
      <c r="U1571">
        <v>21.99128</v>
      </c>
    </row>
    <row r="1572" spans="1:21" x14ac:dyDescent="0.35">
      <c r="A1572">
        <v>137.44499999999999</v>
      </c>
      <c r="B1572">
        <v>-348.875</v>
      </c>
      <c r="C1572">
        <v>3.746</v>
      </c>
      <c r="F1572">
        <v>137.44499999999999</v>
      </c>
      <c r="G1572">
        <f t="shared" si="24"/>
        <v>-1551.8727524999999</v>
      </c>
      <c r="H1572">
        <v>3.746</v>
      </c>
      <c r="T1572">
        <v>156.96899999999999</v>
      </c>
      <c r="U1572">
        <v>21.982500000000002</v>
      </c>
    </row>
    <row r="1573" spans="1:21" x14ac:dyDescent="0.35">
      <c r="A1573">
        <v>137.548</v>
      </c>
      <c r="B1573">
        <v>-347.33800000000002</v>
      </c>
      <c r="C1573">
        <v>3.746</v>
      </c>
      <c r="F1573">
        <v>137.548</v>
      </c>
      <c r="G1573">
        <f t="shared" si="24"/>
        <v>-1545.0358383600001</v>
      </c>
      <c r="H1573">
        <v>3.746</v>
      </c>
      <c r="T1573">
        <v>157.06800000000001</v>
      </c>
      <c r="U1573">
        <v>21.985430000000001</v>
      </c>
    </row>
    <row r="1574" spans="1:21" x14ac:dyDescent="0.35">
      <c r="A1574">
        <v>137.65100000000001</v>
      </c>
      <c r="B1574">
        <v>-346.27199999999999</v>
      </c>
      <c r="C1574">
        <v>3.7519999999999998</v>
      </c>
      <c r="F1574">
        <v>137.65100000000001</v>
      </c>
      <c r="G1574">
        <f t="shared" si="24"/>
        <v>-1540.2940358399999</v>
      </c>
      <c r="H1574">
        <v>3.7519999999999998</v>
      </c>
      <c r="T1574">
        <v>157.16900000000001</v>
      </c>
      <c r="U1574">
        <v>21.99596</v>
      </c>
    </row>
    <row r="1575" spans="1:21" x14ac:dyDescent="0.35">
      <c r="A1575">
        <v>137.74299999999999</v>
      </c>
      <c r="B1575">
        <v>-349.56599999999997</v>
      </c>
      <c r="C1575">
        <v>3.7480000000000002</v>
      </c>
      <c r="F1575">
        <v>137.74299999999999</v>
      </c>
      <c r="G1575">
        <f t="shared" si="24"/>
        <v>-1554.9464725199998</v>
      </c>
      <c r="H1575">
        <v>3.7480000000000002</v>
      </c>
      <c r="T1575">
        <v>157.268</v>
      </c>
      <c r="U1575">
        <v>21.98602</v>
      </c>
    </row>
    <row r="1576" spans="1:21" x14ac:dyDescent="0.35">
      <c r="A1576">
        <v>137.84100000000001</v>
      </c>
      <c r="B1576">
        <v>-348.59800000000001</v>
      </c>
      <c r="C1576">
        <v>3.7480000000000002</v>
      </c>
      <c r="F1576">
        <v>137.84100000000001</v>
      </c>
      <c r="G1576">
        <f t="shared" si="24"/>
        <v>-1550.6405955600001</v>
      </c>
      <c r="H1576">
        <v>3.7480000000000002</v>
      </c>
      <c r="T1576">
        <v>157.369</v>
      </c>
      <c r="U1576">
        <v>21.964369999999999</v>
      </c>
    </row>
    <row r="1577" spans="1:21" x14ac:dyDescent="0.35">
      <c r="A1577">
        <v>137.953</v>
      </c>
      <c r="B1577">
        <v>-347.27</v>
      </c>
      <c r="C1577">
        <v>3.7450000000000001</v>
      </c>
      <c r="F1577">
        <v>137.953</v>
      </c>
      <c r="G1577">
        <f t="shared" si="24"/>
        <v>-1544.7333593999999</v>
      </c>
      <c r="H1577">
        <v>3.7450000000000001</v>
      </c>
      <c r="T1577">
        <v>157.46799999999999</v>
      </c>
      <c r="U1577">
        <v>21.985420000000001</v>
      </c>
    </row>
    <row r="1578" spans="1:21" x14ac:dyDescent="0.35">
      <c r="A1578">
        <v>138.042</v>
      </c>
      <c r="B1578">
        <v>-346.24299999999999</v>
      </c>
      <c r="C1578">
        <v>3.746</v>
      </c>
      <c r="F1578">
        <v>138.042</v>
      </c>
      <c r="G1578">
        <f t="shared" si="24"/>
        <v>-1540.1650374599999</v>
      </c>
      <c r="H1578">
        <v>3.746</v>
      </c>
      <c r="T1578">
        <v>157.56800000000001</v>
      </c>
      <c r="U1578">
        <v>21.998290000000001</v>
      </c>
    </row>
    <row r="1579" spans="1:21" x14ac:dyDescent="0.35">
      <c r="A1579">
        <v>138.142</v>
      </c>
      <c r="B1579">
        <v>-349.41</v>
      </c>
      <c r="C1579">
        <v>3.746</v>
      </c>
      <c r="F1579">
        <v>138.142</v>
      </c>
      <c r="G1579">
        <f t="shared" si="24"/>
        <v>-1554.2525502000001</v>
      </c>
      <c r="H1579">
        <v>3.746</v>
      </c>
      <c r="T1579">
        <v>157.66800000000001</v>
      </c>
      <c r="U1579">
        <v>21.98075</v>
      </c>
    </row>
    <row r="1580" spans="1:21" x14ac:dyDescent="0.35">
      <c r="A1580">
        <v>138.24299999999999</v>
      </c>
      <c r="B1580">
        <v>-348.10199999999998</v>
      </c>
      <c r="C1580">
        <v>3.746</v>
      </c>
      <c r="F1580">
        <v>138.24299999999999</v>
      </c>
      <c r="G1580">
        <f t="shared" si="24"/>
        <v>-1548.4342784399998</v>
      </c>
      <c r="H1580">
        <v>3.746</v>
      </c>
      <c r="T1580">
        <v>157.767</v>
      </c>
      <c r="U1580">
        <v>21.995370000000001</v>
      </c>
    </row>
    <row r="1581" spans="1:21" x14ac:dyDescent="0.35">
      <c r="A1581">
        <v>138.34100000000001</v>
      </c>
      <c r="B1581">
        <v>-347.02499999999998</v>
      </c>
      <c r="C1581">
        <v>3.746</v>
      </c>
      <c r="F1581">
        <v>138.34100000000001</v>
      </c>
      <c r="G1581">
        <f t="shared" si="24"/>
        <v>-1543.6435454999998</v>
      </c>
      <c r="H1581">
        <v>3.746</v>
      </c>
      <c r="T1581">
        <v>157.86799999999999</v>
      </c>
      <c r="U1581">
        <v>21.988939999999999</v>
      </c>
    </row>
    <row r="1582" spans="1:21" x14ac:dyDescent="0.35">
      <c r="A1582">
        <v>138.44200000000001</v>
      </c>
      <c r="B1582">
        <v>-346.06</v>
      </c>
      <c r="C1582">
        <v>3.7450000000000001</v>
      </c>
      <c r="F1582">
        <v>138.44200000000001</v>
      </c>
      <c r="G1582">
        <f t="shared" si="24"/>
        <v>-1539.3510132000001</v>
      </c>
      <c r="H1582">
        <v>3.7450000000000001</v>
      </c>
      <c r="T1582">
        <v>157.96799999999999</v>
      </c>
      <c r="U1582">
        <v>21.975480000000001</v>
      </c>
    </row>
    <row r="1583" spans="1:21" x14ac:dyDescent="0.35">
      <c r="A1583">
        <v>138.559</v>
      </c>
      <c r="B1583">
        <v>-351.858</v>
      </c>
      <c r="C1583">
        <v>3.7480000000000002</v>
      </c>
      <c r="F1583">
        <v>138.559</v>
      </c>
      <c r="G1583">
        <f t="shared" si="24"/>
        <v>-1565.14179276</v>
      </c>
      <c r="H1583">
        <v>3.7480000000000002</v>
      </c>
      <c r="T1583">
        <v>158.06800000000001</v>
      </c>
      <c r="U1583">
        <v>21.98075</v>
      </c>
    </row>
    <row r="1584" spans="1:21" x14ac:dyDescent="0.35">
      <c r="A1584">
        <v>138.65</v>
      </c>
      <c r="B1584">
        <v>-350.52499999999998</v>
      </c>
      <c r="C1584">
        <v>3.7469999999999999</v>
      </c>
      <c r="F1584">
        <v>138.65</v>
      </c>
      <c r="G1584">
        <f t="shared" si="24"/>
        <v>-1559.2123154999999</v>
      </c>
      <c r="H1584">
        <v>3.7469999999999999</v>
      </c>
      <c r="T1584">
        <v>158.16900000000001</v>
      </c>
      <c r="U1584">
        <v>21.97081</v>
      </c>
    </row>
    <row r="1585" spans="1:21" x14ac:dyDescent="0.35">
      <c r="A1585">
        <v>138.74199999999999</v>
      </c>
      <c r="B1585">
        <v>-349.24299999999999</v>
      </c>
      <c r="C1585">
        <v>3.7480000000000002</v>
      </c>
      <c r="F1585">
        <v>138.74199999999999</v>
      </c>
      <c r="G1585">
        <f t="shared" si="24"/>
        <v>-1553.5096974600001</v>
      </c>
      <c r="H1585">
        <v>3.7480000000000002</v>
      </c>
      <c r="T1585">
        <v>158.268</v>
      </c>
      <c r="U1585">
        <v>21.986599999999999</v>
      </c>
    </row>
    <row r="1586" spans="1:21" x14ac:dyDescent="0.35">
      <c r="A1586">
        <v>138.85599999999999</v>
      </c>
      <c r="B1586">
        <v>-348.21899999999999</v>
      </c>
      <c r="C1586">
        <v>3.7450000000000001</v>
      </c>
      <c r="F1586">
        <v>138.85599999999999</v>
      </c>
      <c r="G1586">
        <f t="shared" si="24"/>
        <v>-1548.9547201800001</v>
      </c>
      <c r="H1586">
        <v>3.7450000000000001</v>
      </c>
      <c r="T1586">
        <v>158.37</v>
      </c>
      <c r="U1586">
        <v>21.97315</v>
      </c>
    </row>
    <row r="1587" spans="1:21" x14ac:dyDescent="0.35">
      <c r="A1587">
        <v>138.94800000000001</v>
      </c>
      <c r="B1587">
        <v>-349.488</v>
      </c>
      <c r="C1587">
        <v>3.7469999999999999</v>
      </c>
      <c r="F1587">
        <v>138.94800000000001</v>
      </c>
      <c r="G1587">
        <f t="shared" si="24"/>
        <v>-1554.59951136</v>
      </c>
      <c r="H1587">
        <v>3.7469999999999999</v>
      </c>
      <c r="T1587">
        <v>158.46899999999999</v>
      </c>
      <c r="U1587">
        <v>21.983090000000001</v>
      </c>
    </row>
    <row r="1588" spans="1:21" x14ac:dyDescent="0.35">
      <c r="A1588">
        <v>139.04400000000001</v>
      </c>
      <c r="B1588">
        <v>-355.97699999999998</v>
      </c>
      <c r="C1588">
        <v>3.746</v>
      </c>
      <c r="F1588">
        <v>139.04400000000001</v>
      </c>
      <c r="G1588">
        <f t="shared" si="24"/>
        <v>-1583.46401094</v>
      </c>
      <c r="H1588">
        <v>3.746</v>
      </c>
      <c r="T1588">
        <v>158.56800000000001</v>
      </c>
      <c r="U1588">
        <v>21.981919999999999</v>
      </c>
    </row>
    <row r="1589" spans="1:21" x14ac:dyDescent="0.35">
      <c r="A1589">
        <v>139.142</v>
      </c>
      <c r="B1589">
        <v>-354.15600000000001</v>
      </c>
      <c r="C1589">
        <v>3.746</v>
      </c>
      <c r="F1589">
        <v>139.142</v>
      </c>
      <c r="G1589">
        <f t="shared" si="24"/>
        <v>-1575.3638023200001</v>
      </c>
      <c r="H1589">
        <v>3.746</v>
      </c>
      <c r="T1589">
        <v>158.66800000000001</v>
      </c>
      <c r="U1589">
        <v>21.975490000000001</v>
      </c>
    </row>
    <row r="1590" spans="1:21" x14ac:dyDescent="0.35">
      <c r="A1590">
        <v>139.25</v>
      </c>
      <c r="B1590">
        <v>-352.35700000000003</v>
      </c>
      <c r="C1590">
        <v>3.746</v>
      </c>
      <c r="F1590">
        <v>139.25</v>
      </c>
      <c r="G1590">
        <f t="shared" si="24"/>
        <v>-1567.3614545400001</v>
      </c>
      <c r="H1590">
        <v>3.746</v>
      </c>
      <c r="T1590">
        <v>158.768</v>
      </c>
      <c r="U1590">
        <v>21.952670000000001</v>
      </c>
    </row>
    <row r="1591" spans="1:21" x14ac:dyDescent="0.35">
      <c r="A1591">
        <v>139.34299999999999</v>
      </c>
      <c r="B1591">
        <v>-355.73399999999998</v>
      </c>
      <c r="C1591">
        <v>3.746</v>
      </c>
      <c r="F1591">
        <v>139.34299999999999</v>
      </c>
      <c r="G1591">
        <f t="shared" si="24"/>
        <v>-1582.3830934799998</v>
      </c>
      <c r="H1591">
        <v>3.746</v>
      </c>
      <c r="T1591">
        <v>158.86799999999999</v>
      </c>
      <c r="U1591">
        <v>21.97607</v>
      </c>
    </row>
    <row r="1592" spans="1:21" x14ac:dyDescent="0.35">
      <c r="A1592">
        <v>139.44200000000001</v>
      </c>
      <c r="B1592">
        <v>-359.77499999999998</v>
      </c>
      <c r="C1592">
        <v>3.746</v>
      </c>
      <c r="F1592">
        <v>139.44200000000001</v>
      </c>
      <c r="G1592">
        <f t="shared" si="24"/>
        <v>-1600.3583504999999</v>
      </c>
      <c r="H1592">
        <v>3.746</v>
      </c>
      <c r="T1592">
        <v>158.96700000000001</v>
      </c>
      <c r="U1592">
        <v>21.957940000000001</v>
      </c>
    </row>
    <row r="1593" spans="1:21" x14ac:dyDescent="0.35">
      <c r="A1593">
        <v>139.542</v>
      </c>
      <c r="B1593">
        <v>-357.90300000000002</v>
      </c>
      <c r="C1593">
        <v>3.7480000000000002</v>
      </c>
      <c r="F1593">
        <v>139.542</v>
      </c>
      <c r="G1593">
        <f t="shared" si="24"/>
        <v>-1592.0312826600002</v>
      </c>
      <c r="H1593">
        <v>3.7480000000000002</v>
      </c>
      <c r="T1593">
        <v>159.06800000000001</v>
      </c>
      <c r="U1593">
        <v>21.972560000000001</v>
      </c>
    </row>
    <row r="1594" spans="1:21" x14ac:dyDescent="0.35">
      <c r="A1594">
        <v>139.642</v>
      </c>
      <c r="B1594">
        <v>-356.20100000000002</v>
      </c>
      <c r="C1594">
        <v>3.746</v>
      </c>
      <c r="F1594">
        <v>139.642</v>
      </c>
      <c r="G1594">
        <f t="shared" si="24"/>
        <v>-1584.4604122200001</v>
      </c>
      <c r="H1594">
        <v>3.746</v>
      </c>
      <c r="T1594">
        <v>159.16800000000001</v>
      </c>
      <c r="U1594">
        <v>21.99361</v>
      </c>
    </row>
    <row r="1595" spans="1:21" x14ac:dyDescent="0.35">
      <c r="A1595">
        <v>139.74199999999999</v>
      </c>
      <c r="B1595">
        <v>-358.77</v>
      </c>
      <c r="C1595">
        <v>3.746</v>
      </c>
      <c r="F1595">
        <v>139.74199999999999</v>
      </c>
      <c r="G1595">
        <f t="shared" si="24"/>
        <v>-1595.8878893999999</v>
      </c>
      <c r="H1595">
        <v>3.746</v>
      </c>
      <c r="T1595">
        <v>159.268</v>
      </c>
      <c r="U1595">
        <v>21.977239999999998</v>
      </c>
    </row>
    <row r="1596" spans="1:21" x14ac:dyDescent="0.35">
      <c r="A1596">
        <v>139.84299999999999</v>
      </c>
      <c r="B1596">
        <v>-359.18200000000002</v>
      </c>
      <c r="C1596">
        <v>3.7450000000000001</v>
      </c>
      <c r="F1596">
        <v>139.84299999999999</v>
      </c>
      <c r="G1596">
        <f t="shared" si="24"/>
        <v>-1597.72055604</v>
      </c>
      <c r="H1596">
        <v>3.7450000000000001</v>
      </c>
      <c r="T1596">
        <v>159.36799999999999</v>
      </c>
      <c r="U1596">
        <v>21.999469999999999</v>
      </c>
    </row>
    <row r="1597" spans="1:21" x14ac:dyDescent="0.35">
      <c r="A1597">
        <v>139.958</v>
      </c>
      <c r="B1597">
        <v>-357.428</v>
      </c>
      <c r="C1597">
        <v>3.746</v>
      </c>
      <c r="F1597">
        <v>139.958</v>
      </c>
      <c r="G1597">
        <f t="shared" si="24"/>
        <v>-1589.91837816</v>
      </c>
      <c r="H1597">
        <v>3.746</v>
      </c>
      <c r="T1597">
        <v>159.46799999999999</v>
      </c>
      <c r="U1597">
        <v>22.00356</v>
      </c>
    </row>
    <row r="1598" spans="1:21" x14ac:dyDescent="0.35">
      <c r="A1598">
        <v>140.04499999999999</v>
      </c>
      <c r="B1598">
        <v>-356.20299999999997</v>
      </c>
      <c r="C1598">
        <v>3.746</v>
      </c>
      <c r="F1598">
        <v>140.04499999999999</v>
      </c>
      <c r="G1598">
        <f t="shared" si="24"/>
        <v>-1584.4693086599998</v>
      </c>
      <c r="H1598">
        <v>3.746</v>
      </c>
      <c r="T1598">
        <v>159.56899999999999</v>
      </c>
      <c r="U1598">
        <v>21.98133</v>
      </c>
    </row>
    <row r="1599" spans="1:21" x14ac:dyDescent="0.35">
      <c r="A1599">
        <v>140.142</v>
      </c>
      <c r="B1599">
        <v>-359.661</v>
      </c>
      <c r="C1599">
        <v>3.746</v>
      </c>
      <c r="F1599">
        <v>140.142</v>
      </c>
      <c r="G1599">
        <f t="shared" si="24"/>
        <v>-1599.8512534199999</v>
      </c>
      <c r="H1599">
        <v>3.746</v>
      </c>
      <c r="T1599">
        <v>159.66800000000001</v>
      </c>
      <c r="U1599">
        <v>21.993030000000001</v>
      </c>
    </row>
    <row r="1600" spans="1:21" x14ac:dyDescent="0.35">
      <c r="A1600">
        <v>140.24100000000001</v>
      </c>
      <c r="B1600">
        <v>-358.36200000000002</v>
      </c>
      <c r="C1600">
        <v>3.746</v>
      </c>
      <c r="F1600">
        <v>140.24100000000001</v>
      </c>
      <c r="G1600">
        <f t="shared" si="24"/>
        <v>-1594.0730156400002</v>
      </c>
      <c r="H1600">
        <v>3.746</v>
      </c>
      <c r="T1600">
        <v>159.768</v>
      </c>
      <c r="U1600">
        <v>22.00122</v>
      </c>
    </row>
    <row r="1601" spans="1:21" x14ac:dyDescent="0.35">
      <c r="A1601">
        <v>140.358</v>
      </c>
      <c r="B1601">
        <v>-357.13299999999998</v>
      </c>
      <c r="C1601">
        <v>3.746</v>
      </c>
      <c r="F1601">
        <v>140.358</v>
      </c>
      <c r="G1601">
        <f t="shared" si="24"/>
        <v>-1588.6061532599999</v>
      </c>
      <c r="H1601">
        <v>3.746</v>
      </c>
      <c r="T1601">
        <v>159.869</v>
      </c>
      <c r="U1601">
        <v>22.02168</v>
      </c>
    </row>
    <row r="1602" spans="1:21" x14ac:dyDescent="0.35">
      <c r="A1602">
        <v>140.44499999999999</v>
      </c>
      <c r="B1602">
        <v>-358.97199999999998</v>
      </c>
      <c r="C1602">
        <v>3.7450000000000001</v>
      </c>
      <c r="F1602">
        <v>140.44499999999999</v>
      </c>
      <c r="G1602">
        <f t="shared" si="24"/>
        <v>-1596.78642984</v>
      </c>
      <c r="H1602">
        <v>3.7450000000000001</v>
      </c>
      <c r="T1602">
        <v>159.96899999999999</v>
      </c>
      <c r="U1602">
        <v>22.010580000000001</v>
      </c>
    </row>
    <row r="1603" spans="1:21" x14ac:dyDescent="0.35">
      <c r="A1603">
        <v>140.54599999999999</v>
      </c>
      <c r="B1603">
        <v>-357.59899999999999</v>
      </c>
      <c r="C1603">
        <v>3.746</v>
      </c>
      <c r="F1603">
        <v>140.54599999999999</v>
      </c>
      <c r="G1603">
        <f t="shared" ref="G1603:G1666" si="25">B1603*4.44822</f>
        <v>-1590.6790237800001</v>
      </c>
      <c r="H1603">
        <v>3.746</v>
      </c>
      <c r="T1603">
        <v>160.06899999999999</v>
      </c>
      <c r="U1603">
        <v>22.004729999999999</v>
      </c>
    </row>
    <row r="1604" spans="1:21" x14ac:dyDescent="0.35">
      <c r="A1604">
        <v>140.643</v>
      </c>
      <c r="B1604">
        <v>-357.25200000000001</v>
      </c>
      <c r="C1604">
        <v>3.7490000000000001</v>
      </c>
      <c r="F1604">
        <v>140.643</v>
      </c>
      <c r="G1604">
        <f t="shared" si="25"/>
        <v>-1589.1354914400001</v>
      </c>
      <c r="H1604">
        <v>3.7490000000000001</v>
      </c>
      <c r="T1604">
        <v>160.16800000000001</v>
      </c>
      <c r="U1604">
        <v>22.000050000000002</v>
      </c>
    </row>
    <row r="1605" spans="1:21" x14ac:dyDescent="0.35">
      <c r="A1605">
        <v>140.74700000000001</v>
      </c>
      <c r="B1605">
        <v>-359.11700000000002</v>
      </c>
      <c r="C1605">
        <v>3.7469999999999999</v>
      </c>
      <c r="F1605">
        <v>140.74700000000001</v>
      </c>
      <c r="G1605">
        <f t="shared" si="25"/>
        <v>-1597.4314217400001</v>
      </c>
      <c r="H1605">
        <v>3.7469999999999999</v>
      </c>
      <c r="T1605">
        <v>160.268</v>
      </c>
      <c r="U1605">
        <v>22.009989999999998</v>
      </c>
    </row>
    <row r="1606" spans="1:21" x14ac:dyDescent="0.35">
      <c r="A1606">
        <v>140.84299999999999</v>
      </c>
      <c r="B1606">
        <v>-357.67599999999999</v>
      </c>
      <c r="C1606">
        <v>3.746</v>
      </c>
      <c r="F1606">
        <v>140.84299999999999</v>
      </c>
      <c r="G1606">
        <f t="shared" si="25"/>
        <v>-1591.0215367199999</v>
      </c>
      <c r="H1606">
        <v>3.746</v>
      </c>
      <c r="T1606">
        <v>160.36799999999999</v>
      </c>
      <c r="U1606">
        <v>21.999459999999999</v>
      </c>
    </row>
    <row r="1607" spans="1:21" x14ac:dyDescent="0.35">
      <c r="A1607">
        <v>140.941</v>
      </c>
      <c r="B1607">
        <v>-358.68</v>
      </c>
      <c r="C1607">
        <v>3.746</v>
      </c>
      <c r="F1607">
        <v>140.941</v>
      </c>
      <c r="G1607">
        <f t="shared" si="25"/>
        <v>-1595.4875496</v>
      </c>
      <c r="H1607">
        <v>3.746</v>
      </c>
      <c r="T1607">
        <v>160.46700000000001</v>
      </c>
      <c r="U1607">
        <v>21.99128</v>
      </c>
    </row>
    <row r="1608" spans="1:21" x14ac:dyDescent="0.35">
      <c r="A1608">
        <v>141.04300000000001</v>
      </c>
      <c r="B1608">
        <v>-363.29199999999997</v>
      </c>
      <c r="C1608">
        <v>3.746</v>
      </c>
      <c r="F1608">
        <v>141.04300000000001</v>
      </c>
      <c r="G1608">
        <f t="shared" si="25"/>
        <v>-1616.0027402399999</v>
      </c>
      <c r="H1608">
        <v>3.746</v>
      </c>
      <c r="T1608">
        <v>160.56800000000001</v>
      </c>
      <c r="U1608">
        <v>22.00882</v>
      </c>
    </row>
    <row r="1609" spans="1:21" x14ac:dyDescent="0.35">
      <c r="A1609">
        <v>141.14699999999999</v>
      </c>
      <c r="B1609">
        <v>-362.01</v>
      </c>
      <c r="C1609">
        <v>3.746</v>
      </c>
      <c r="F1609">
        <v>141.14699999999999</v>
      </c>
      <c r="G1609">
        <f t="shared" si="25"/>
        <v>-1610.3001222</v>
      </c>
      <c r="H1609">
        <v>3.746</v>
      </c>
      <c r="T1609">
        <v>160.667</v>
      </c>
      <c r="U1609">
        <v>22.000050000000002</v>
      </c>
    </row>
    <row r="1610" spans="1:21" x14ac:dyDescent="0.35">
      <c r="A1610">
        <v>141.26</v>
      </c>
      <c r="B1610">
        <v>-360.75700000000001</v>
      </c>
      <c r="C1610">
        <v>3.746</v>
      </c>
      <c r="F1610">
        <v>141.26</v>
      </c>
      <c r="G1610">
        <f t="shared" si="25"/>
        <v>-1604.72650254</v>
      </c>
      <c r="H1610">
        <v>3.746</v>
      </c>
      <c r="T1610">
        <v>160.768</v>
      </c>
      <c r="U1610">
        <v>22.02929</v>
      </c>
    </row>
    <row r="1611" spans="1:21" x14ac:dyDescent="0.35">
      <c r="A1611">
        <v>141.34200000000001</v>
      </c>
      <c r="B1611">
        <v>-362.48700000000002</v>
      </c>
      <c r="C1611">
        <v>3.7450000000000001</v>
      </c>
      <c r="F1611">
        <v>141.34200000000001</v>
      </c>
      <c r="G1611">
        <f t="shared" si="25"/>
        <v>-1612.4219231400002</v>
      </c>
      <c r="H1611">
        <v>3.7450000000000001</v>
      </c>
      <c r="T1611">
        <v>160.86799999999999</v>
      </c>
      <c r="U1611">
        <v>22.040980000000001</v>
      </c>
    </row>
    <row r="1612" spans="1:21" x14ac:dyDescent="0.35">
      <c r="A1612">
        <v>141.44200000000001</v>
      </c>
      <c r="B1612">
        <v>-361.52300000000002</v>
      </c>
      <c r="C1612">
        <v>3.746</v>
      </c>
      <c r="F1612">
        <v>141.44200000000001</v>
      </c>
      <c r="G1612">
        <f t="shared" si="25"/>
        <v>-1608.1338390600001</v>
      </c>
      <c r="H1612">
        <v>3.746</v>
      </c>
      <c r="T1612">
        <v>160.96700000000001</v>
      </c>
      <c r="U1612">
        <v>22.03163</v>
      </c>
    </row>
    <row r="1613" spans="1:21" x14ac:dyDescent="0.35">
      <c r="A1613">
        <v>141.54900000000001</v>
      </c>
      <c r="B1613">
        <v>-361.822</v>
      </c>
      <c r="C1613">
        <v>3.7450000000000001</v>
      </c>
      <c r="F1613">
        <v>141.54900000000001</v>
      </c>
      <c r="G1613">
        <f t="shared" si="25"/>
        <v>-1609.4638568400001</v>
      </c>
      <c r="H1613">
        <v>3.7450000000000001</v>
      </c>
      <c r="T1613">
        <v>161.06800000000001</v>
      </c>
      <c r="U1613">
        <v>22.04156</v>
      </c>
    </row>
    <row r="1614" spans="1:21" x14ac:dyDescent="0.35">
      <c r="A1614">
        <v>141.642</v>
      </c>
      <c r="B1614">
        <v>-366.45</v>
      </c>
      <c r="C1614">
        <v>3.7450000000000001</v>
      </c>
      <c r="F1614">
        <v>141.642</v>
      </c>
      <c r="G1614">
        <f t="shared" si="25"/>
        <v>-1630.050219</v>
      </c>
      <c r="H1614">
        <v>3.7450000000000001</v>
      </c>
      <c r="T1614">
        <v>161.167</v>
      </c>
      <c r="U1614">
        <v>22.030460000000001</v>
      </c>
    </row>
    <row r="1615" spans="1:21" x14ac:dyDescent="0.35">
      <c r="A1615">
        <v>141.74199999999999</v>
      </c>
      <c r="B1615">
        <v>-365.15100000000001</v>
      </c>
      <c r="C1615">
        <v>3.7469999999999999</v>
      </c>
      <c r="F1615">
        <v>141.74199999999999</v>
      </c>
      <c r="G1615">
        <f t="shared" si="25"/>
        <v>-1624.27198122</v>
      </c>
      <c r="H1615">
        <v>3.7469999999999999</v>
      </c>
      <c r="T1615">
        <v>161.268</v>
      </c>
      <c r="U1615">
        <v>22.049160000000001</v>
      </c>
    </row>
    <row r="1616" spans="1:21" x14ac:dyDescent="0.35">
      <c r="A1616">
        <v>141.85300000000001</v>
      </c>
      <c r="B1616">
        <v>-364.24200000000002</v>
      </c>
      <c r="C1616">
        <v>3.7490000000000001</v>
      </c>
      <c r="F1616">
        <v>141.85300000000001</v>
      </c>
      <c r="G1616">
        <f t="shared" si="25"/>
        <v>-1620.2285492400001</v>
      </c>
      <c r="H1616">
        <v>3.7490000000000001</v>
      </c>
      <c r="T1616">
        <v>161.36699999999999</v>
      </c>
      <c r="U1616">
        <v>22.013500000000001</v>
      </c>
    </row>
    <row r="1617" spans="1:21" x14ac:dyDescent="0.35">
      <c r="A1617">
        <v>141.94200000000001</v>
      </c>
      <c r="B1617">
        <v>-370.08300000000003</v>
      </c>
      <c r="C1617">
        <v>3.746</v>
      </c>
      <c r="F1617">
        <v>141.94200000000001</v>
      </c>
      <c r="G1617">
        <f t="shared" si="25"/>
        <v>-1646.2106022600001</v>
      </c>
      <c r="H1617">
        <v>3.746</v>
      </c>
      <c r="T1617">
        <v>161.46799999999999</v>
      </c>
      <c r="U1617">
        <v>22.032209999999999</v>
      </c>
    </row>
    <row r="1618" spans="1:21" x14ac:dyDescent="0.35">
      <c r="A1618">
        <v>142.05699999999999</v>
      </c>
      <c r="B1618">
        <v>-368.68900000000002</v>
      </c>
      <c r="C1618">
        <v>3.746</v>
      </c>
      <c r="F1618">
        <v>142.05699999999999</v>
      </c>
      <c r="G1618">
        <f t="shared" si="25"/>
        <v>-1640.0097835800002</v>
      </c>
      <c r="H1618">
        <v>3.746</v>
      </c>
      <c r="T1618">
        <v>161.56800000000001</v>
      </c>
      <c r="U1618">
        <v>22.04449</v>
      </c>
    </row>
    <row r="1619" spans="1:21" x14ac:dyDescent="0.35">
      <c r="A1619">
        <v>142.14400000000001</v>
      </c>
      <c r="B1619">
        <v>-367.29399999999998</v>
      </c>
      <c r="C1619">
        <v>3.746</v>
      </c>
      <c r="F1619">
        <v>142.14400000000001</v>
      </c>
      <c r="G1619">
        <f t="shared" si="25"/>
        <v>-1633.80451668</v>
      </c>
      <c r="H1619">
        <v>3.746</v>
      </c>
      <c r="T1619">
        <v>161.667</v>
      </c>
      <c r="U1619">
        <v>22.040980000000001</v>
      </c>
    </row>
    <row r="1620" spans="1:21" x14ac:dyDescent="0.35">
      <c r="A1620">
        <v>142.24299999999999</v>
      </c>
      <c r="B1620">
        <v>-368.82299999999998</v>
      </c>
      <c r="C1620">
        <v>3.746</v>
      </c>
      <c r="F1620">
        <v>142.24299999999999</v>
      </c>
      <c r="G1620">
        <f t="shared" si="25"/>
        <v>-1640.6058450599999</v>
      </c>
      <c r="H1620">
        <v>3.746</v>
      </c>
      <c r="T1620">
        <v>161.768</v>
      </c>
      <c r="U1620">
        <v>22.045660000000002</v>
      </c>
    </row>
    <row r="1621" spans="1:21" x14ac:dyDescent="0.35">
      <c r="A1621">
        <v>142.36099999999999</v>
      </c>
      <c r="B1621">
        <v>-367.995</v>
      </c>
      <c r="C1621">
        <v>3.746</v>
      </c>
      <c r="F1621">
        <v>142.36099999999999</v>
      </c>
      <c r="G1621">
        <f t="shared" si="25"/>
        <v>-1636.9227189000001</v>
      </c>
      <c r="H1621">
        <v>3.746</v>
      </c>
      <c r="T1621">
        <v>161.86699999999999</v>
      </c>
      <c r="U1621">
        <v>22.03163</v>
      </c>
    </row>
    <row r="1622" spans="1:21" x14ac:dyDescent="0.35">
      <c r="A1622">
        <v>142.44200000000001</v>
      </c>
      <c r="B1622">
        <v>-367.08300000000003</v>
      </c>
      <c r="C1622">
        <v>3.746</v>
      </c>
      <c r="F1622">
        <v>142.44200000000001</v>
      </c>
      <c r="G1622">
        <f t="shared" si="25"/>
        <v>-1632.8659422600001</v>
      </c>
      <c r="H1622">
        <v>3.746</v>
      </c>
      <c r="T1622">
        <v>161.96799999999999</v>
      </c>
      <c r="U1622">
        <v>22.021100000000001</v>
      </c>
    </row>
    <row r="1623" spans="1:21" x14ac:dyDescent="0.35">
      <c r="A1623">
        <v>142.54900000000001</v>
      </c>
      <c r="B1623">
        <v>-369.995</v>
      </c>
      <c r="C1623">
        <v>3.7440000000000002</v>
      </c>
      <c r="F1623">
        <v>142.54900000000001</v>
      </c>
      <c r="G1623">
        <f t="shared" si="25"/>
        <v>-1645.8191589</v>
      </c>
      <c r="H1623">
        <v>3.7440000000000002</v>
      </c>
      <c r="T1623">
        <v>162.06800000000001</v>
      </c>
      <c r="U1623">
        <v>22.002389999999998</v>
      </c>
    </row>
    <row r="1624" spans="1:21" x14ac:dyDescent="0.35">
      <c r="A1624">
        <v>142.642</v>
      </c>
      <c r="B1624">
        <v>-368.88</v>
      </c>
      <c r="C1624">
        <v>3.746</v>
      </c>
      <c r="F1624">
        <v>142.642</v>
      </c>
      <c r="G1624">
        <f t="shared" si="25"/>
        <v>-1640.8593936</v>
      </c>
      <c r="H1624">
        <v>3.746</v>
      </c>
      <c r="T1624">
        <v>162.16800000000001</v>
      </c>
      <c r="U1624">
        <v>21.994199999999999</v>
      </c>
    </row>
    <row r="1625" spans="1:21" x14ac:dyDescent="0.35">
      <c r="A1625">
        <v>142.751</v>
      </c>
      <c r="B1625">
        <v>-369.15300000000002</v>
      </c>
      <c r="C1625">
        <v>3.7450000000000001</v>
      </c>
      <c r="F1625">
        <v>142.751</v>
      </c>
      <c r="G1625">
        <f t="shared" si="25"/>
        <v>-1642.0737576600002</v>
      </c>
      <c r="H1625">
        <v>3.7450000000000001</v>
      </c>
      <c r="T1625">
        <v>162.26900000000001</v>
      </c>
      <c r="U1625">
        <v>21.993030000000001</v>
      </c>
    </row>
    <row r="1626" spans="1:21" x14ac:dyDescent="0.35">
      <c r="A1626">
        <v>142.84100000000001</v>
      </c>
      <c r="B1626">
        <v>-372.12799999999999</v>
      </c>
      <c r="C1626">
        <v>3.746</v>
      </c>
      <c r="F1626">
        <v>142.84100000000001</v>
      </c>
      <c r="G1626">
        <f t="shared" si="25"/>
        <v>-1655.3072121600001</v>
      </c>
      <c r="H1626">
        <v>3.746</v>
      </c>
      <c r="T1626">
        <v>162.36799999999999</v>
      </c>
      <c r="U1626">
        <v>21.999469999999999</v>
      </c>
    </row>
    <row r="1627" spans="1:21" x14ac:dyDescent="0.35">
      <c r="A1627">
        <v>142.94200000000001</v>
      </c>
      <c r="B1627">
        <v>-370.85199999999998</v>
      </c>
      <c r="C1627">
        <v>3.746</v>
      </c>
      <c r="F1627">
        <v>142.94200000000001</v>
      </c>
      <c r="G1627">
        <f t="shared" si="25"/>
        <v>-1649.6312834399998</v>
      </c>
      <c r="H1627">
        <v>3.746</v>
      </c>
      <c r="T1627">
        <v>162.46799999999999</v>
      </c>
      <c r="U1627">
        <v>22.01642</v>
      </c>
    </row>
    <row r="1628" spans="1:21" x14ac:dyDescent="0.35">
      <c r="A1628">
        <v>143.04400000000001</v>
      </c>
      <c r="B1628">
        <v>-371.95400000000001</v>
      </c>
      <c r="C1628">
        <v>3.746</v>
      </c>
      <c r="F1628">
        <v>143.04400000000001</v>
      </c>
      <c r="G1628">
        <f t="shared" si="25"/>
        <v>-1654.5332218800002</v>
      </c>
      <c r="H1628">
        <v>3.746</v>
      </c>
      <c r="T1628">
        <v>162.56700000000001</v>
      </c>
      <c r="U1628">
        <v>22.040400000000002</v>
      </c>
    </row>
    <row r="1629" spans="1:21" x14ac:dyDescent="0.35">
      <c r="A1629">
        <v>143.15199999999999</v>
      </c>
      <c r="B1629">
        <v>-371.62900000000002</v>
      </c>
      <c r="C1629">
        <v>3.746</v>
      </c>
      <c r="F1629">
        <v>143.15199999999999</v>
      </c>
      <c r="G1629">
        <f t="shared" si="25"/>
        <v>-1653.08755038</v>
      </c>
      <c r="H1629">
        <v>3.746</v>
      </c>
      <c r="T1629">
        <v>162.667</v>
      </c>
      <c r="U1629">
        <v>22.036300000000001</v>
      </c>
    </row>
    <row r="1630" spans="1:21" x14ac:dyDescent="0.35">
      <c r="A1630">
        <v>143.245</v>
      </c>
      <c r="B1630">
        <v>-371.74900000000002</v>
      </c>
      <c r="C1630">
        <v>3.746</v>
      </c>
      <c r="F1630">
        <v>143.245</v>
      </c>
      <c r="G1630">
        <f t="shared" si="25"/>
        <v>-1653.6213367800001</v>
      </c>
      <c r="H1630">
        <v>3.746</v>
      </c>
      <c r="T1630">
        <v>162.767</v>
      </c>
      <c r="U1630">
        <v>22.053840000000001</v>
      </c>
    </row>
    <row r="1631" spans="1:21" x14ac:dyDescent="0.35">
      <c r="A1631">
        <v>143.34299999999999</v>
      </c>
      <c r="B1631">
        <v>-371.971</v>
      </c>
      <c r="C1631">
        <v>3.7469999999999999</v>
      </c>
      <c r="F1631">
        <v>143.34299999999999</v>
      </c>
      <c r="G1631">
        <f t="shared" si="25"/>
        <v>-1654.60884162</v>
      </c>
      <c r="H1631">
        <v>3.7469999999999999</v>
      </c>
      <c r="T1631">
        <v>162.86699999999999</v>
      </c>
      <c r="U1631">
        <v>22.026949999999999</v>
      </c>
    </row>
    <row r="1632" spans="1:21" x14ac:dyDescent="0.35">
      <c r="A1632">
        <v>143.446</v>
      </c>
      <c r="B1632">
        <v>-372.31200000000001</v>
      </c>
      <c r="C1632">
        <v>3.7450000000000001</v>
      </c>
      <c r="F1632">
        <v>143.446</v>
      </c>
      <c r="G1632">
        <f t="shared" si="25"/>
        <v>-1656.1256846400001</v>
      </c>
      <c r="H1632">
        <v>3.7450000000000001</v>
      </c>
      <c r="T1632">
        <v>162.96799999999999</v>
      </c>
      <c r="U1632">
        <v>22.022860000000001</v>
      </c>
    </row>
    <row r="1633" spans="1:21" x14ac:dyDescent="0.35">
      <c r="A1633">
        <v>143.54900000000001</v>
      </c>
      <c r="B1633">
        <v>-374.642</v>
      </c>
      <c r="C1633">
        <v>3.7480000000000002</v>
      </c>
      <c r="F1633">
        <v>143.54900000000001</v>
      </c>
      <c r="G1633">
        <f t="shared" si="25"/>
        <v>-1666.49003724</v>
      </c>
      <c r="H1633">
        <v>3.7480000000000002</v>
      </c>
      <c r="T1633">
        <v>163.06700000000001</v>
      </c>
      <c r="U1633">
        <v>21.99888</v>
      </c>
    </row>
    <row r="1634" spans="1:21" x14ac:dyDescent="0.35">
      <c r="A1634">
        <v>143.64099999999999</v>
      </c>
      <c r="B1634">
        <v>-374.15699999999998</v>
      </c>
      <c r="C1634">
        <v>3.7450000000000001</v>
      </c>
      <c r="F1634">
        <v>143.64099999999999</v>
      </c>
      <c r="G1634">
        <f t="shared" si="25"/>
        <v>-1664.33265054</v>
      </c>
      <c r="H1634">
        <v>3.7450000000000001</v>
      </c>
      <c r="T1634">
        <v>163.167</v>
      </c>
      <c r="U1634">
        <v>22.03396</v>
      </c>
    </row>
    <row r="1635" spans="1:21" x14ac:dyDescent="0.35">
      <c r="A1635">
        <v>143.74199999999999</v>
      </c>
      <c r="B1635">
        <v>-371.95</v>
      </c>
      <c r="C1635">
        <v>3.7490000000000001</v>
      </c>
      <c r="F1635">
        <v>143.74199999999999</v>
      </c>
      <c r="G1635">
        <f t="shared" si="25"/>
        <v>-1654.515429</v>
      </c>
      <c r="H1635">
        <v>3.7490000000000001</v>
      </c>
      <c r="T1635">
        <v>163.267</v>
      </c>
      <c r="U1635">
        <v>22.014089999999999</v>
      </c>
    </row>
    <row r="1636" spans="1:21" x14ac:dyDescent="0.35">
      <c r="A1636">
        <v>143.84299999999999</v>
      </c>
      <c r="B1636">
        <v>-372.11900000000003</v>
      </c>
      <c r="C1636">
        <v>3.7440000000000002</v>
      </c>
      <c r="F1636">
        <v>143.84299999999999</v>
      </c>
      <c r="G1636">
        <f t="shared" si="25"/>
        <v>-1655.2671781800002</v>
      </c>
      <c r="H1636">
        <v>3.7440000000000002</v>
      </c>
      <c r="T1636">
        <v>163.36699999999999</v>
      </c>
      <c r="U1636">
        <v>22.024609999999999</v>
      </c>
    </row>
    <row r="1637" spans="1:21" x14ac:dyDescent="0.35">
      <c r="A1637">
        <v>143.94200000000001</v>
      </c>
      <c r="B1637">
        <v>-374.68</v>
      </c>
      <c r="C1637">
        <v>3.746</v>
      </c>
      <c r="F1637">
        <v>143.94200000000001</v>
      </c>
      <c r="G1637">
        <f t="shared" si="25"/>
        <v>-1666.6590696000001</v>
      </c>
      <c r="H1637">
        <v>3.746</v>
      </c>
      <c r="T1637">
        <v>163.46700000000001</v>
      </c>
      <c r="U1637">
        <v>22.029869999999999</v>
      </c>
    </row>
    <row r="1638" spans="1:21" x14ac:dyDescent="0.35">
      <c r="A1638">
        <v>144.047</v>
      </c>
      <c r="B1638">
        <v>-377.09300000000002</v>
      </c>
      <c r="C1638">
        <v>3.746</v>
      </c>
      <c r="F1638">
        <v>144.047</v>
      </c>
      <c r="G1638">
        <f t="shared" si="25"/>
        <v>-1677.3926244600002</v>
      </c>
      <c r="H1638">
        <v>3.746</v>
      </c>
      <c r="T1638">
        <v>163.566</v>
      </c>
      <c r="U1638">
        <v>22.04683</v>
      </c>
    </row>
    <row r="1639" spans="1:21" x14ac:dyDescent="0.35">
      <c r="A1639">
        <v>144.142</v>
      </c>
      <c r="B1639">
        <v>-377.27</v>
      </c>
      <c r="C1639">
        <v>3.746</v>
      </c>
      <c r="F1639">
        <v>144.142</v>
      </c>
      <c r="G1639">
        <f t="shared" si="25"/>
        <v>-1678.1799593999999</v>
      </c>
      <c r="H1639">
        <v>3.746</v>
      </c>
      <c r="T1639">
        <v>163.666</v>
      </c>
      <c r="U1639">
        <v>22.042729999999999</v>
      </c>
    </row>
    <row r="1640" spans="1:21" x14ac:dyDescent="0.35">
      <c r="A1640">
        <v>144.24100000000001</v>
      </c>
      <c r="B1640">
        <v>-378.57799999999997</v>
      </c>
      <c r="C1640">
        <v>3.746</v>
      </c>
      <c r="F1640">
        <v>144.24100000000001</v>
      </c>
      <c r="G1640">
        <f t="shared" si="25"/>
        <v>-1683.9982311599999</v>
      </c>
      <c r="H1640">
        <v>3.746</v>
      </c>
      <c r="T1640">
        <v>163.76599999999999</v>
      </c>
      <c r="U1640">
        <v>22.03688</v>
      </c>
    </row>
    <row r="1641" spans="1:21" x14ac:dyDescent="0.35">
      <c r="A1641">
        <v>144.34200000000001</v>
      </c>
      <c r="B1641">
        <v>-379.024</v>
      </c>
      <c r="C1641">
        <v>3.746</v>
      </c>
      <c r="F1641">
        <v>144.34200000000001</v>
      </c>
      <c r="G1641">
        <f t="shared" si="25"/>
        <v>-1685.98213728</v>
      </c>
      <c r="H1641">
        <v>3.746</v>
      </c>
      <c r="T1641">
        <v>163.86600000000001</v>
      </c>
      <c r="U1641">
        <v>22.077220000000001</v>
      </c>
    </row>
    <row r="1642" spans="1:21" x14ac:dyDescent="0.35">
      <c r="A1642">
        <v>144.441</v>
      </c>
      <c r="B1642">
        <v>-379.69099999999997</v>
      </c>
      <c r="C1642">
        <v>3.746</v>
      </c>
      <c r="F1642">
        <v>144.441</v>
      </c>
      <c r="G1642">
        <f t="shared" si="25"/>
        <v>-1688.9491000199998</v>
      </c>
      <c r="H1642">
        <v>3.746</v>
      </c>
      <c r="T1642">
        <v>163.96600000000001</v>
      </c>
      <c r="U1642">
        <v>22.05442</v>
      </c>
    </row>
    <row r="1643" spans="1:21" x14ac:dyDescent="0.35">
      <c r="A1643">
        <v>144.541</v>
      </c>
      <c r="B1643">
        <v>-380.37599999999998</v>
      </c>
      <c r="C1643">
        <v>3.7469999999999999</v>
      </c>
      <c r="F1643">
        <v>144.541</v>
      </c>
      <c r="G1643">
        <f t="shared" si="25"/>
        <v>-1691.9961307199999</v>
      </c>
      <c r="H1643">
        <v>3.7469999999999999</v>
      </c>
      <c r="T1643">
        <v>164.065</v>
      </c>
      <c r="U1643">
        <v>22.065529999999999</v>
      </c>
    </row>
    <row r="1644" spans="1:21" x14ac:dyDescent="0.35">
      <c r="A1644">
        <v>144.643</v>
      </c>
      <c r="B1644">
        <v>-380.38</v>
      </c>
      <c r="C1644">
        <v>3.746</v>
      </c>
      <c r="F1644">
        <v>144.643</v>
      </c>
      <c r="G1644">
        <f t="shared" si="25"/>
        <v>-1692.0139236</v>
      </c>
      <c r="H1644">
        <v>3.746</v>
      </c>
      <c r="T1644">
        <v>164.16499999999999</v>
      </c>
      <c r="U1644">
        <v>22.06728</v>
      </c>
    </row>
    <row r="1645" spans="1:21" x14ac:dyDescent="0.35">
      <c r="A1645">
        <v>144.75</v>
      </c>
      <c r="B1645">
        <v>-380.17</v>
      </c>
      <c r="C1645">
        <v>3.746</v>
      </c>
      <c r="F1645">
        <v>144.75</v>
      </c>
      <c r="G1645">
        <f t="shared" si="25"/>
        <v>-1691.0797974000002</v>
      </c>
      <c r="H1645">
        <v>3.746</v>
      </c>
      <c r="T1645">
        <v>164.26599999999999</v>
      </c>
      <c r="U1645">
        <v>22.09299</v>
      </c>
    </row>
    <row r="1646" spans="1:21" x14ac:dyDescent="0.35">
      <c r="A1646">
        <v>144.84200000000001</v>
      </c>
      <c r="B1646">
        <v>-381.589</v>
      </c>
      <c r="C1646">
        <v>3.7469999999999999</v>
      </c>
      <c r="F1646">
        <v>144.84200000000001</v>
      </c>
      <c r="G1646">
        <f t="shared" si="25"/>
        <v>-1697.3918215799999</v>
      </c>
      <c r="H1646">
        <v>3.7469999999999999</v>
      </c>
      <c r="T1646">
        <v>164.36600000000001</v>
      </c>
      <c r="U1646">
        <v>22.073709999999998</v>
      </c>
    </row>
    <row r="1647" spans="1:21" x14ac:dyDescent="0.35">
      <c r="A1647">
        <v>144.94300000000001</v>
      </c>
      <c r="B1647">
        <v>-384.995</v>
      </c>
      <c r="C1647">
        <v>3.746</v>
      </c>
      <c r="F1647">
        <v>144.94300000000001</v>
      </c>
      <c r="G1647">
        <f t="shared" si="25"/>
        <v>-1712.5424589000002</v>
      </c>
      <c r="H1647">
        <v>3.746</v>
      </c>
      <c r="T1647">
        <v>164.46700000000001</v>
      </c>
      <c r="U1647">
        <v>22.159559999999999</v>
      </c>
    </row>
    <row r="1648" spans="1:21" x14ac:dyDescent="0.35">
      <c r="A1648">
        <v>145.042</v>
      </c>
      <c r="B1648">
        <v>-385.24400000000003</v>
      </c>
      <c r="C1648">
        <v>3.746</v>
      </c>
      <c r="F1648">
        <v>145.042</v>
      </c>
      <c r="G1648">
        <f t="shared" si="25"/>
        <v>-1713.6500656800001</v>
      </c>
      <c r="H1648">
        <v>3.746</v>
      </c>
      <c r="T1648">
        <v>164.566</v>
      </c>
      <c r="U1648">
        <v>22.234290000000001</v>
      </c>
    </row>
    <row r="1649" spans="1:21" x14ac:dyDescent="0.35">
      <c r="A1649">
        <v>145.14099999999999</v>
      </c>
      <c r="B1649">
        <v>-385.83199999999999</v>
      </c>
      <c r="C1649">
        <v>3.746</v>
      </c>
      <c r="F1649">
        <v>145.14099999999999</v>
      </c>
      <c r="G1649">
        <f t="shared" si="25"/>
        <v>-1716.26561904</v>
      </c>
      <c r="H1649">
        <v>3.746</v>
      </c>
      <c r="T1649">
        <v>164.667</v>
      </c>
      <c r="U1649">
        <v>22.254709999999999</v>
      </c>
    </row>
    <row r="1650" spans="1:21" x14ac:dyDescent="0.35">
      <c r="A1650">
        <v>145.24</v>
      </c>
      <c r="B1650">
        <v>-386.45299999999997</v>
      </c>
      <c r="C1650">
        <v>3.746</v>
      </c>
      <c r="F1650">
        <v>145.24</v>
      </c>
      <c r="G1650">
        <f t="shared" si="25"/>
        <v>-1719.0279636599998</v>
      </c>
      <c r="H1650">
        <v>3.746</v>
      </c>
      <c r="T1650">
        <v>164.767</v>
      </c>
      <c r="U1650">
        <v>22.292639999999999</v>
      </c>
    </row>
    <row r="1651" spans="1:21" x14ac:dyDescent="0.35">
      <c r="A1651">
        <v>145.34200000000001</v>
      </c>
      <c r="B1651">
        <v>-388.34</v>
      </c>
      <c r="C1651">
        <v>3.7440000000000002</v>
      </c>
      <c r="F1651">
        <v>145.34200000000001</v>
      </c>
      <c r="G1651">
        <f t="shared" si="25"/>
        <v>-1727.4217547999999</v>
      </c>
      <c r="H1651">
        <v>3.7440000000000002</v>
      </c>
      <c r="T1651">
        <v>164.86699999999999</v>
      </c>
      <c r="U1651">
        <v>22.33634</v>
      </c>
    </row>
    <row r="1652" spans="1:21" x14ac:dyDescent="0.35">
      <c r="A1652">
        <v>145.441</v>
      </c>
      <c r="B1652">
        <v>-388.51100000000002</v>
      </c>
      <c r="C1652">
        <v>3.746</v>
      </c>
      <c r="F1652">
        <v>145.441</v>
      </c>
      <c r="G1652">
        <f t="shared" si="25"/>
        <v>-1728.18240042</v>
      </c>
      <c r="H1652">
        <v>3.746</v>
      </c>
      <c r="T1652">
        <v>164.96700000000001</v>
      </c>
      <c r="U1652">
        <v>22.343330000000002</v>
      </c>
    </row>
    <row r="1653" spans="1:21" x14ac:dyDescent="0.35">
      <c r="A1653">
        <v>145.541</v>
      </c>
      <c r="B1653">
        <v>-388.28800000000001</v>
      </c>
      <c r="C1653">
        <v>3.7469999999999999</v>
      </c>
      <c r="F1653">
        <v>145.541</v>
      </c>
      <c r="G1653">
        <f t="shared" si="25"/>
        <v>-1727.19044736</v>
      </c>
      <c r="H1653">
        <v>3.7469999999999999</v>
      </c>
      <c r="T1653">
        <v>165.06700000000001</v>
      </c>
      <c r="U1653">
        <v>22.363140000000001</v>
      </c>
    </row>
    <row r="1654" spans="1:21" x14ac:dyDescent="0.35">
      <c r="A1654">
        <v>145.64099999999999</v>
      </c>
      <c r="B1654">
        <v>-387.79599999999999</v>
      </c>
      <c r="C1654">
        <v>3.7469999999999999</v>
      </c>
      <c r="F1654">
        <v>145.64099999999999</v>
      </c>
      <c r="G1654">
        <f t="shared" si="25"/>
        <v>-1725.0019231199999</v>
      </c>
      <c r="H1654">
        <v>3.7469999999999999</v>
      </c>
      <c r="T1654">
        <v>165.167</v>
      </c>
      <c r="U1654">
        <v>22.38936</v>
      </c>
    </row>
    <row r="1655" spans="1:21" x14ac:dyDescent="0.35">
      <c r="A1655">
        <v>145.74199999999999</v>
      </c>
      <c r="B1655">
        <v>-387.697</v>
      </c>
      <c r="C1655">
        <v>3.746</v>
      </c>
      <c r="F1655">
        <v>145.74199999999999</v>
      </c>
      <c r="G1655">
        <f t="shared" si="25"/>
        <v>-1724.5615493400001</v>
      </c>
      <c r="H1655">
        <v>3.746</v>
      </c>
      <c r="T1655">
        <v>165.26599999999999</v>
      </c>
      <c r="U1655">
        <v>22.417349999999999</v>
      </c>
    </row>
    <row r="1656" spans="1:21" x14ac:dyDescent="0.35">
      <c r="A1656">
        <v>145.857</v>
      </c>
      <c r="B1656">
        <v>-388.39</v>
      </c>
      <c r="C1656">
        <v>3.746</v>
      </c>
      <c r="F1656">
        <v>145.857</v>
      </c>
      <c r="G1656">
        <f t="shared" si="25"/>
        <v>-1727.6441657999999</v>
      </c>
      <c r="H1656">
        <v>3.746</v>
      </c>
      <c r="T1656">
        <v>165.36600000000001</v>
      </c>
      <c r="U1656">
        <v>22.507619999999999</v>
      </c>
    </row>
    <row r="1657" spans="1:21" x14ac:dyDescent="0.35">
      <c r="A1657">
        <v>145.94200000000001</v>
      </c>
      <c r="B1657">
        <v>-389.63499999999999</v>
      </c>
      <c r="C1657">
        <v>3.746</v>
      </c>
      <c r="F1657">
        <v>145.94200000000001</v>
      </c>
      <c r="G1657">
        <f t="shared" si="25"/>
        <v>-1733.1821997</v>
      </c>
      <c r="H1657">
        <v>3.746</v>
      </c>
      <c r="T1657">
        <v>165.46600000000001</v>
      </c>
      <c r="U1657">
        <v>22.48959</v>
      </c>
    </row>
    <row r="1658" spans="1:21" x14ac:dyDescent="0.35">
      <c r="A1658">
        <v>146.042</v>
      </c>
      <c r="B1658">
        <v>-390.18099999999998</v>
      </c>
      <c r="C1658">
        <v>3.746</v>
      </c>
      <c r="F1658">
        <v>146.042</v>
      </c>
      <c r="G1658">
        <f t="shared" si="25"/>
        <v>-1735.6109278199999</v>
      </c>
      <c r="H1658">
        <v>3.746</v>
      </c>
      <c r="T1658">
        <v>165.566</v>
      </c>
      <c r="U1658">
        <v>22.5152</v>
      </c>
    </row>
    <row r="1659" spans="1:21" x14ac:dyDescent="0.35">
      <c r="A1659">
        <v>146.142</v>
      </c>
      <c r="B1659">
        <v>-390.87599999999998</v>
      </c>
      <c r="C1659">
        <v>3.746</v>
      </c>
      <c r="F1659">
        <v>146.142</v>
      </c>
      <c r="G1659">
        <f t="shared" si="25"/>
        <v>-1738.7024407199999</v>
      </c>
      <c r="H1659">
        <v>3.746</v>
      </c>
      <c r="T1659">
        <v>165.666</v>
      </c>
      <c r="U1659">
        <v>22.564050000000002</v>
      </c>
    </row>
    <row r="1660" spans="1:21" x14ac:dyDescent="0.35">
      <c r="A1660">
        <v>146.24100000000001</v>
      </c>
      <c r="B1660">
        <v>-391.32100000000003</v>
      </c>
      <c r="C1660">
        <v>3.746</v>
      </c>
      <c r="F1660">
        <v>146.24100000000001</v>
      </c>
      <c r="G1660">
        <f t="shared" si="25"/>
        <v>-1740.6818986200001</v>
      </c>
      <c r="H1660">
        <v>3.746</v>
      </c>
      <c r="T1660">
        <v>165.76599999999999</v>
      </c>
      <c r="U1660">
        <v>22.527950000000001</v>
      </c>
    </row>
    <row r="1661" spans="1:21" x14ac:dyDescent="0.35">
      <c r="A1661">
        <v>146.34200000000001</v>
      </c>
      <c r="B1661">
        <v>-391.57299999999998</v>
      </c>
      <c r="C1661">
        <v>3.746</v>
      </c>
      <c r="F1661">
        <v>146.34200000000001</v>
      </c>
      <c r="G1661">
        <f t="shared" si="25"/>
        <v>-1741.8028500599999</v>
      </c>
      <c r="H1661">
        <v>3.746</v>
      </c>
      <c r="T1661">
        <v>165.86600000000001</v>
      </c>
      <c r="U1661">
        <v>22.592500000000001</v>
      </c>
    </row>
    <row r="1662" spans="1:21" x14ac:dyDescent="0.35">
      <c r="A1662">
        <v>146.441</v>
      </c>
      <c r="B1662">
        <v>-391.74900000000002</v>
      </c>
      <c r="C1662">
        <v>3.742</v>
      </c>
      <c r="F1662">
        <v>146.441</v>
      </c>
      <c r="G1662">
        <f t="shared" si="25"/>
        <v>-1742.5857367800002</v>
      </c>
      <c r="H1662">
        <v>3.742</v>
      </c>
      <c r="T1662">
        <v>165.96600000000001</v>
      </c>
      <c r="U1662">
        <v>22.65353</v>
      </c>
    </row>
    <row r="1663" spans="1:21" x14ac:dyDescent="0.35">
      <c r="A1663">
        <v>146.55799999999999</v>
      </c>
      <c r="B1663">
        <v>-392.53199999999998</v>
      </c>
      <c r="C1663">
        <v>3.746</v>
      </c>
      <c r="F1663">
        <v>146.55799999999999</v>
      </c>
      <c r="G1663">
        <f t="shared" si="25"/>
        <v>-1746.06869304</v>
      </c>
      <c r="H1663">
        <v>3.746</v>
      </c>
      <c r="T1663">
        <v>166.066</v>
      </c>
      <c r="U1663">
        <v>22.734249999999999</v>
      </c>
    </row>
    <row r="1664" spans="1:21" x14ac:dyDescent="0.35">
      <c r="A1664">
        <v>146.64400000000001</v>
      </c>
      <c r="B1664">
        <v>-392.44400000000002</v>
      </c>
      <c r="C1664">
        <v>3.7450000000000001</v>
      </c>
      <c r="F1664">
        <v>146.64400000000001</v>
      </c>
      <c r="G1664">
        <f t="shared" si="25"/>
        <v>-1745.6772496800002</v>
      </c>
      <c r="H1664">
        <v>3.7450000000000001</v>
      </c>
      <c r="T1664">
        <v>166.167</v>
      </c>
      <c r="U1664">
        <v>22.856660000000002</v>
      </c>
    </row>
    <row r="1665" spans="1:21" x14ac:dyDescent="0.35">
      <c r="A1665">
        <v>146.74199999999999</v>
      </c>
      <c r="B1665">
        <v>-392.29899999999998</v>
      </c>
      <c r="C1665">
        <v>3.7490000000000001</v>
      </c>
      <c r="F1665">
        <v>146.74199999999999</v>
      </c>
      <c r="G1665">
        <f t="shared" si="25"/>
        <v>-1745.03225778</v>
      </c>
      <c r="H1665">
        <v>3.7490000000000001</v>
      </c>
      <c r="T1665">
        <v>166.267</v>
      </c>
      <c r="U1665">
        <v>22.98301</v>
      </c>
    </row>
    <row r="1666" spans="1:21" x14ac:dyDescent="0.35">
      <c r="A1666">
        <v>146.86500000000001</v>
      </c>
      <c r="B1666">
        <v>-392.40499999999997</v>
      </c>
      <c r="C1666">
        <v>3.746</v>
      </c>
      <c r="F1666">
        <v>146.86500000000001</v>
      </c>
      <c r="G1666">
        <f t="shared" si="25"/>
        <v>-1745.5037691</v>
      </c>
      <c r="H1666">
        <v>3.746</v>
      </c>
      <c r="T1666">
        <v>166.36699999999999</v>
      </c>
      <c r="U1666">
        <v>23.130520000000001</v>
      </c>
    </row>
    <row r="1667" spans="1:21" x14ac:dyDescent="0.35">
      <c r="A1667">
        <v>146.941</v>
      </c>
      <c r="B1667">
        <v>-391.976</v>
      </c>
      <c r="C1667">
        <v>3.746</v>
      </c>
      <c r="F1667">
        <v>146.941</v>
      </c>
      <c r="G1667">
        <f t="shared" ref="G1667:G1730" si="26">B1667*4.44822</f>
        <v>-1743.5954827200001</v>
      </c>
      <c r="H1667">
        <v>3.746</v>
      </c>
      <c r="T1667">
        <v>166.46600000000001</v>
      </c>
      <c r="U1667">
        <v>26.14264</v>
      </c>
    </row>
    <row r="1668" spans="1:21" x14ac:dyDescent="0.35">
      <c r="A1668">
        <v>147.041</v>
      </c>
      <c r="B1668">
        <v>-391.53899999999999</v>
      </c>
      <c r="C1668">
        <v>3.746</v>
      </c>
      <c r="F1668">
        <v>147.041</v>
      </c>
      <c r="G1668">
        <f t="shared" si="26"/>
        <v>-1741.6516105799999</v>
      </c>
      <c r="H1668">
        <v>3.746</v>
      </c>
      <c r="T1668">
        <v>166.566</v>
      </c>
      <c r="U1668">
        <v>31.193090000000002</v>
      </c>
    </row>
    <row r="1669" spans="1:21" x14ac:dyDescent="0.35">
      <c r="A1669">
        <v>147.142</v>
      </c>
      <c r="B1669">
        <v>-391.44</v>
      </c>
      <c r="C1669">
        <v>3.746</v>
      </c>
      <c r="F1669">
        <v>147.142</v>
      </c>
      <c r="G1669">
        <f t="shared" si="26"/>
        <v>-1741.2112368000001</v>
      </c>
      <c r="H1669">
        <v>3.746</v>
      </c>
      <c r="T1669">
        <v>166.666</v>
      </c>
      <c r="U1669">
        <v>35.392620000000001</v>
      </c>
    </row>
    <row r="1670" spans="1:21" x14ac:dyDescent="0.35">
      <c r="A1670">
        <v>147.24799999999999</v>
      </c>
      <c r="B1670">
        <v>-392.64100000000002</v>
      </c>
      <c r="C1670">
        <v>3.746</v>
      </c>
      <c r="F1670">
        <v>147.24799999999999</v>
      </c>
      <c r="G1670">
        <f t="shared" si="26"/>
        <v>-1746.5535490200002</v>
      </c>
      <c r="H1670">
        <v>3.746</v>
      </c>
      <c r="T1670">
        <v>166.76599999999999</v>
      </c>
      <c r="U1670">
        <v>39.593470000000003</v>
      </c>
    </row>
    <row r="1671" spans="1:21" x14ac:dyDescent="0.35">
      <c r="A1671">
        <v>147.34100000000001</v>
      </c>
      <c r="B1671">
        <v>-393.78500000000003</v>
      </c>
      <c r="C1671">
        <v>3.746</v>
      </c>
      <c r="F1671">
        <v>147.34100000000001</v>
      </c>
      <c r="G1671">
        <f t="shared" si="26"/>
        <v>-1751.6423127</v>
      </c>
      <c r="H1671">
        <v>3.746</v>
      </c>
      <c r="T1671">
        <v>166.86699999999999</v>
      </c>
      <c r="U1671">
        <v>43.212879999999998</v>
      </c>
    </row>
    <row r="1672" spans="1:21" x14ac:dyDescent="0.35">
      <c r="A1672">
        <v>147.441</v>
      </c>
      <c r="B1672">
        <v>-395.02699999999999</v>
      </c>
      <c r="C1672">
        <v>3.7490000000000001</v>
      </c>
      <c r="F1672">
        <v>147.441</v>
      </c>
      <c r="G1672">
        <f t="shared" si="26"/>
        <v>-1757.1670019399999</v>
      </c>
      <c r="H1672">
        <v>3.7490000000000001</v>
      </c>
      <c r="T1672">
        <v>166.96700000000001</v>
      </c>
      <c r="U1672">
        <v>46.661009999999997</v>
      </c>
    </row>
    <row r="1673" spans="1:21" x14ac:dyDescent="0.35">
      <c r="A1673">
        <v>147.542</v>
      </c>
      <c r="B1673">
        <v>-396.61599999999999</v>
      </c>
      <c r="C1673">
        <v>3.746</v>
      </c>
      <c r="F1673">
        <v>147.542</v>
      </c>
      <c r="G1673">
        <f t="shared" si="26"/>
        <v>-1764.2352235199999</v>
      </c>
      <c r="H1673">
        <v>3.746</v>
      </c>
      <c r="T1673">
        <v>167.066</v>
      </c>
      <c r="U1673">
        <v>49.871279999999999</v>
      </c>
    </row>
    <row r="1674" spans="1:21" x14ac:dyDescent="0.35">
      <c r="A1674">
        <v>147.648</v>
      </c>
      <c r="B1674">
        <v>-396.61799999999999</v>
      </c>
      <c r="C1674">
        <v>3.7440000000000002</v>
      </c>
      <c r="F1674">
        <v>147.648</v>
      </c>
      <c r="G1674">
        <f t="shared" si="26"/>
        <v>-1764.24411996</v>
      </c>
      <c r="H1674">
        <v>3.7440000000000002</v>
      </c>
      <c r="T1674">
        <v>167.166</v>
      </c>
      <c r="U1674">
        <v>52.69088</v>
      </c>
    </row>
    <row r="1675" spans="1:21" x14ac:dyDescent="0.35">
      <c r="A1675">
        <v>147.74799999999999</v>
      </c>
      <c r="B1675">
        <v>-397.2</v>
      </c>
      <c r="C1675">
        <v>3.746</v>
      </c>
      <c r="F1675">
        <v>147.74799999999999</v>
      </c>
      <c r="G1675">
        <f t="shared" si="26"/>
        <v>-1766.8329839999999</v>
      </c>
      <c r="H1675">
        <v>3.746</v>
      </c>
      <c r="T1675">
        <v>167.26599999999999</v>
      </c>
      <c r="U1675">
        <v>55.392299999999999</v>
      </c>
    </row>
    <row r="1676" spans="1:21" x14ac:dyDescent="0.35">
      <c r="A1676">
        <v>147.84200000000001</v>
      </c>
      <c r="B1676">
        <v>-397.44299999999998</v>
      </c>
      <c r="C1676">
        <v>3.746</v>
      </c>
      <c r="F1676">
        <v>147.84200000000001</v>
      </c>
      <c r="G1676">
        <f t="shared" si="26"/>
        <v>-1767.91390146</v>
      </c>
      <c r="H1676">
        <v>3.746</v>
      </c>
      <c r="T1676">
        <v>167.36600000000001</v>
      </c>
      <c r="U1676">
        <v>57.822600000000001</v>
      </c>
    </row>
    <row r="1677" spans="1:21" x14ac:dyDescent="0.35">
      <c r="A1677">
        <v>147.94200000000001</v>
      </c>
      <c r="B1677">
        <v>-398.07799999999997</v>
      </c>
      <c r="C1677">
        <v>3.746</v>
      </c>
      <c r="F1677">
        <v>147.94200000000001</v>
      </c>
      <c r="G1677">
        <f t="shared" si="26"/>
        <v>-1770.7385211599999</v>
      </c>
      <c r="H1677">
        <v>3.746</v>
      </c>
      <c r="T1677">
        <v>167.46600000000001</v>
      </c>
      <c r="U1677">
        <v>60.038040000000002</v>
      </c>
    </row>
    <row r="1678" spans="1:21" x14ac:dyDescent="0.35">
      <c r="A1678">
        <v>148.04300000000001</v>
      </c>
      <c r="B1678">
        <v>-398.49400000000003</v>
      </c>
      <c r="C1678">
        <v>3.746</v>
      </c>
      <c r="F1678">
        <v>148.04300000000001</v>
      </c>
      <c r="G1678">
        <f t="shared" si="26"/>
        <v>-1772.5889806800001</v>
      </c>
      <c r="H1678">
        <v>3.746</v>
      </c>
      <c r="T1678">
        <v>167.565</v>
      </c>
      <c r="U1678">
        <v>61.902259999999998</v>
      </c>
    </row>
    <row r="1679" spans="1:21" x14ac:dyDescent="0.35">
      <c r="A1679">
        <v>148.14400000000001</v>
      </c>
      <c r="B1679">
        <v>-398.46100000000001</v>
      </c>
      <c r="C1679">
        <v>3.746</v>
      </c>
      <c r="F1679">
        <v>148.14400000000001</v>
      </c>
      <c r="G1679">
        <f t="shared" si="26"/>
        <v>-1772.44218942</v>
      </c>
      <c r="H1679">
        <v>3.746</v>
      </c>
      <c r="T1679">
        <v>167.66499999999999</v>
      </c>
      <c r="U1679">
        <v>63.536580000000001</v>
      </c>
    </row>
    <row r="1680" spans="1:21" x14ac:dyDescent="0.35">
      <c r="A1680">
        <v>148.251</v>
      </c>
      <c r="B1680">
        <v>-398.262</v>
      </c>
      <c r="C1680">
        <v>3.7469999999999999</v>
      </c>
      <c r="F1680">
        <v>148.251</v>
      </c>
      <c r="G1680">
        <f t="shared" si="26"/>
        <v>-1771.55699364</v>
      </c>
      <c r="H1680">
        <v>3.7469999999999999</v>
      </c>
      <c r="T1680">
        <v>167.76499999999999</v>
      </c>
      <c r="U1680">
        <v>65.097059999999999</v>
      </c>
    </row>
    <row r="1681" spans="1:21" x14ac:dyDescent="0.35">
      <c r="A1681">
        <v>148.34100000000001</v>
      </c>
      <c r="B1681">
        <v>-398.87700000000001</v>
      </c>
      <c r="C1681">
        <v>3.7450000000000001</v>
      </c>
      <c r="F1681">
        <v>148.34100000000001</v>
      </c>
      <c r="G1681">
        <f t="shared" si="26"/>
        <v>-1774.2926489400002</v>
      </c>
      <c r="H1681">
        <v>3.7450000000000001</v>
      </c>
      <c r="T1681">
        <v>167.86500000000001</v>
      </c>
      <c r="U1681">
        <v>66.373980000000003</v>
      </c>
    </row>
    <row r="1682" spans="1:21" x14ac:dyDescent="0.35">
      <c r="A1682">
        <v>148.44200000000001</v>
      </c>
      <c r="B1682">
        <v>-399.54899999999998</v>
      </c>
      <c r="C1682">
        <v>3.7480000000000002</v>
      </c>
      <c r="F1682">
        <v>148.44200000000001</v>
      </c>
      <c r="G1682">
        <f t="shared" si="26"/>
        <v>-1777.28185278</v>
      </c>
      <c r="H1682">
        <v>3.7480000000000002</v>
      </c>
      <c r="T1682">
        <v>167.965</v>
      </c>
      <c r="U1682">
        <v>67.803920000000005</v>
      </c>
    </row>
    <row r="1683" spans="1:21" x14ac:dyDescent="0.35">
      <c r="A1683">
        <v>148.54300000000001</v>
      </c>
      <c r="B1683">
        <v>-400.12200000000001</v>
      </c>
      <c r="C1683">
        <v>3.746</v>
      </c>
      <c r="F1683">
        <v>148.54300000000001</v>
      </c>
      <c r="G1683">
        <f t="shared" si="26"/>
        <v>-1779.83068284</v>
      </c>
      <c r="H1683">
        <v>3.746</v>
      </c>
      <c r="T1683">
        <v>168.065</v>
      </c>
      <c r="U1683">
        <v>68.891069999999999</v>
      </c>
    </row>
    <row r="1684" spans="1:21" x14ac:dyDescent="0.35">
      <c r="A1684">
        <v>148.643</v>
      </c>
      <c r="B1684">
        <v>-400.69499999999999</v>
      </c>
      <c r="C1684">
        <v>3.7450000000000001</v>
      </c>
      <c r="F1684">
        <v>148.643</v>
      </c>
      <c r="G1684">
        <f t="shared" si="26"/>
        <v>-1782.3795129</v>
      </c>
      <c r="H1684">
        <v>3.7450000000000001</v>
      </c>
      <c r="T1684">
        <v>168.16499999999999</v>
      </c>
      <c r="U1684">
        <v>69.854529999999997</v>
      </c>
    </row>
    <row r="1685" spans="1:21" x14ac:dyDescent="0.35">
      <c r="A1685">
        <v>148.744</v>
      </c>
      <c r="B1685">
        <v>-401.00400000000002</v>
      </c>
      <c r="C1685">
        <v>3.746</v>
      </c>
      <c r="F1685">
        <v>148.744</v>
      </c>
      <c r="G1685">
        <f t="shared" si="26"/>
        <v>-1783.7540128800001</v>
      </c>
      <c r="H1685">
        <v>3.746</v>
      </c>
      <c r="T1685">
        <v>168.26499999999999</v>
      </c>
      <c r="U1685">
        <v>70.875699999999995</v>
      </c>
    </row>
    <row r="1686" spans="1:21" x14ac:dyDescent="0.35">
      <c r="A1686">
        <v>148.84299999999999</v>
      </c>
      <c r="B1686">
        <v>-400.24099999999999</v>
      </c>
      <c r="C1686">
        <v>3.746</v>
      </c>
      <c r="F1686">
        <v>148.84299999999999</v>
      </c>
      <c r="G1686">
        <f t="shared" si="26"/>
        <v>-1780.36002102</v>
      </c>
      <c r="H1686">
        <v>3.746</v>
      </c>
      <c r="T1686">
        <v>168.36600000000001</v>
      </c>
      <c r="U1686">
        <v>71.691299999999998</v>
      </c>
    </row>
    <row r="1687" spans="1:21" x14ac:dyDescent="0.35">
      <c r="A1687">
        <v>148.96</v>
      </c>
      <c r="B1687">
        <v>-399.09100000000001</v>
      </c>
      <c r="C1687">
        <v>3.746</v>
      </c>
      <c r="F1687">
        <v>148.96</v>
      </c>
      <c r="G1687">
        <f t="shared" si="26"/>
        <v>-1775.2445680200001</v>
      </c>
      <c r="H1687">
        <v>3.746</v>
      </c>
      <c r="T1687">
        <v>168.46600000000001</v>
      </c>
      <c r="U1687">
        <v>72.590810000000005</v>
      </c>
    </row>
    <row r="1688" spans="1:21" x14ac:dyDescent="0.35">
      <c r="A1688">
        <v>149.04599999999999</v>
      </c>
      <c r="B1688">
        <v>-399.40199999999999</v>
      </c>
      <c r="C1688">
        <v>3.746</v>
      </c>
      <c r="F1688">
        <v>149.04599999999999</v>
      </c>
      <c r="G1688">
        <f t="shared" si="26"/>
        <v>-1776.6279644399999</v>
      </c>
      <c r="H1688">
        <v>3.746</v>
      </c>
      <c r="T1688">
        <v>168.56700000000001</v>
      </c>
      <c r="U1688">
        <v>73.393289999999993</v>
      </c>
    </row>
    <row r="1689" spans="1:21" x14ac:dyDescent="0.35">
      <c r="A1689">
        <v>149.16</v>
      </c>
      <c r="B1689">
        <v>-399.66899999999998</v>
      </c>
      <c r="C1689">
        <v>3.7469999999999999</v>
      </c>
      <c r="F1689">
        <v>149.16</v>
      </c>
      <c r="G1689">
        <f t="shared" si="26"/>
        <v>-1777.8156391799998</v>
      </c>
      <c r="H1689">
        <v>3.7469999999999999</v>
      </c>
      <c r="T1689">
        <v>168.667</v>
      </c>
      <c r="U1689">
        <v>74.206729999999993</v>
      </c>
    </row>
    <row r="1690" spans="1:21" x14ac:dyDescent="0.35">
      <c r="A1690">
        <v>149.24299999999999</v>
      </c>
      <c r="B1690">
        <v>-399.887</v>
      </c>
      <c r="C1690">
        <v>3.746</v>
      </c>
      <c r="F1690">
        <v>149.24299999999999</v>
      </c>
      <c r="G1690">
        <f t="shared" si="26"/>
        <v>-1778.7853511400001</v>
      </c>
      <c r="H1690">
        <v>3.746</v>
      </c>
      <c r="T1690">
        <v>168.76599999999999</v>
      </c>
      <c r="U1690">
        <v>74.999449999999996</v>
      </c>
    </row>
    <row r="1691" spans="1:21" x14ac:dyDescent="0.35">
      <c r="A1691">
        <v>149.34299999999999</v>
      </c>
      <c r="B1691">
        <v>-400.62599999999998</v>
      </c>
      <c r="C1691">
        <v>3.7469999999999999</v>
      </c>
      <c r="F1691">
        <v>149.34299999999999</v>
      </c>
      <c r="G1691">
        <f t="shared" si="26"/>
        <v>-1782.07258572</v>
      </c>
      <c r="H1691">
        <v>3.7469999999999999</v>
      </c>
      <c r="T1691">
        <v>168.86600000000001</v>
      </c>
      <c r="U1691">
        <v>75.725300000000004</v>
      </c>
    </row>
    <row r="1692" spans="1:21" x14ac:dyDescent="0.35">
      <c r="A1692">
        <v>149.44200000000001</v>
      </c>
      <c r="B1692">
        <v>-401.64499999999998</v>
      </c>
      <c r="C1692">
        <v>3.7440000000000002</v>
      </c>
      <c r="F1692">
        <v>149.44200000000001</v>
      </c>
      <c r="G1692">
        <f t="shared" si="26"/>
        <v>-1786.6053219</v>
      </c>
      <c r="H1692">
        <v>3.7440000000000002</v>
      </c>
      <c r="T1692">
        <v>168.96700000000001</v>
      </c>
      <c r="U1692">
        <v>76.421040000000005</v>
      </c>
    </row>
    <row r="1693" spans="1:21" x14ac:dyDescent="0.35">
      <c r="A1693">
        <v>149.54300000000001</v>
      </c>
      <c r="B1693">
        <v>-401.875</v>
      </c>
      <c r="C1693">
        <v>3.7450000000000001</v>
      </c>
      <c r="F1693">
        <v>149.54300000000001</v>
      </c>
      <c r="G1693">
        <f t="shared" si="26"/>
        <v>-1787.6284125</v>
      </c>
      <c r="H1693">
        <v>3.7450000000000001</v>
      </c>
      <c r="T1693">
        <v>169.06700000000001</v>
      </c>
      <c r="U1693">
        <v>77.070949999999996</v>
      </c>
    </row>
    <row r="1694" spans="1:21" x14ac:dyDescent="0.35">
      <c r="A1694">
        <v>149.642</v>
      </c>
      <c r="B1694">
        <v>-402.11799999999999</v>
      </c>
      <c r="C1694">
        <v>3.7450000000000001</v>
      </c>
      <c r="F1694">
        <v>149.642</v>
      </c>
      <c r="G1694">
        <f t="shared" si="26"/>
        <v>-1788.7093299600001</v>
      </c>
      <c r="H1694">
        <v>3.7450000000000001</v>
      </c>
      <c r="T1694">
        <v>169.167</v>
      </c>
      <c r="U1694">
        <v>77.850480000000005</v>
      </c>
    </row>
    <row r="1695" spans="1:21" x14ac:dyDescent="0.35">
      <c r="A1695">
        <v>149.751</v>
      </c>
      <c r="B1695">
        <v>-402.72399999999999</v>
      </c>
      <c r="C1695">
        <v>3.746</v>
      </c>
      <c r="F1695">
        <v>149.751</v>
      </c>
      <c r="G1695">
        <f t="shared" si="26"/>
        <v>-1791.40495128</v>
      </c>
      <c r="H1695">
        <v>3.746</v>
      </c>
      <c r="T1695">
        <v>169.26599999999999</v>
      </c>
      <c r="U1695">
        <v>78.548140000000004</v>
      </c>
    </row>
    <row r="1696" spans="1:21" x14ac:dyDescent="0.35">
      <c r="A1696">
        <v>149.84200000000001</v>
      </c>
      <c r="B1696">
        <v>-404.16</v>
      </c>
      <c r="C1696">
        <v>3.746</v>
      </c>
      <c r="F1696">
        <v>149.84200000000001</v>
      </c>
      <c r="G1696">
        <f t="shared" si="26"/>
        <v>-1797.7925952000001</v>
      </c>
      <c r="H1696">
        <v>3.746</v>
      </c>
      <c r="T1696">
        <v>169.36699999999999</v>
      </c>
      <c r="U1696">
        <v>79.228290000000001</v>
      </c>
    </row>
    <row r="1697" spans="1:21" x14ac:dyDescent="0.35">
      <c r="A1697">
        <v>149.95400000000001</v>
      </c>
      <c r="B1697">
        <v>-404.96100000000001</v>
      </c>
      <c r="C1697">
        <v>3.746</v>
      </c>
      <c r="F1697">
        <v>149.95400000000001</v>
      </c>
      <c r="G1697">
        <f t="shared" si="26"/>
        <v>-1801.35561942</v>
      </c>
      <c r="H1697">
        <v>3.746</v>
      </c>
      <c r="T1697">
        <v>169.465</v>
      </c>
      <c r="U1697">
        <v>79.816919999999996</v>
      </c>
    </row>
    <row r="1698" spans="1:21" x14ac:dyDescent="0.35">
      <c r="A1698">
        <v>150.047</v>
      </c>
      <c r="B1698">
        <v>-405.80900000000003</v>
      </c>
      <c r="C1698">
        <v>3.746</v>
      </c>
      <c r="F1698">
        <v>150.047</v>
      </c>
      <c r="G1698">
        <f t="shared" si="26"/>
        <v>-1805.1277099800002</v>
      </c>
      <c r="H1698">
        <v>3.746</v>
      </c>
      <c r="T1698">
        <v>169.565</v>
      </c>
      <c r="U1698">
        <v>80.492279999999994</v>
      </c>
    </row>
    <row r="1699" spans="1:21" x14ac:dyDescent="0.35">
      <c r="A1699">
        <v>150.142</v>
      </c>
      <c r="B1699">
        <v>-407.959</v>
      </c>
      <c r="C1699">
        <v>3.7469999999999999</v>
      </c>
      <c r="F1699">
        <v>150.142</v>
      </c>
      <c r="G1699">
        <f t="shared" si="26"/>
        <v>-1814.6913829800001</v>
      </c>
      <c r="H1699">
        <v>3.7469999999999999</v>
      </c>
      <c r="T1699">
        <v>169.66499999999999</v>
      </c>
      <c r="U1699">
        <v>81.109070000000003</v>
      </c>
    </row>
    <row r="1700" spans="1:21" x14ac:dyDescent="0.35">
      <c r="A1700">
        <v>150.24199999999999</v>
      </c>
      <c r="B1700">
        <v>-410.52300000000002</v>
      </c>
      <c r="C1700">
        <v>3.746</v>
      </c>
      <c r="F1700">
        <v>150.24199999999999</v>
      </c>
      <c r="G1700">
        <f t="shared" si="26"/>
        <v>-1826.0966190600002</v>
      </c>
      <c r="H1700">
        <v>3.746</v>
      </c>
      <c r="T1700">
        <v>169.76499999999999</v>
      </c>
      <c r="U1700">
        <v>81.613150000000005</v>
      </c>
    </row>
    <row r="1701" spans="1:21" x14ac:dyDescent="0.35">
      <c r="A1701">
        <v>150.34299999999999</v>
      </c>
      <c r="B1701">
        <v>-411.94799999999998</v>
      </c>
      <c r="C1701">
        <v>3.746</v>
      </c>
      <c r="F1701">
        <v>150.34299999999999</v>
      </c>
      <c r="G1701">
        <f t="shared" si="26"/>
        <v>-1832.43533256</v>
      </c>
      <c r="H1701">
        <v>3.746</v>
      </c>
      <c r="T1701">
        <v>169.86600000000001</v>
      </c>
      <c r="U1701">
        <v>82.226389999999995</v>
      </c>
    </row>
    <row r="1702" spans="1:21" x14ac:dyDescent="0.35">
      <c r="A1702">
        <v>150.44200000000001</v>
      </c>
      <c r="B1702">
        <v>-411.78800000000001</v>
      </c>
      <c r="C1702">
        <v>3.746</v>
      </c>
      <c r="F1702">
        <v>150.44200000000001</v>
      </c>
      <c r="G1702">
        <f t="shared" si="26"/>
        <v>-1831.7236173600002</v>
      </c>
      <c r="H1702">
        <v>3.746</v>
      </c>
      <c r="T1702">
        <v>169.965</v>
      </c>
      <c r="U1702">
        <v>82.773989999999998</v>
      </c>
    </row>
    <row r="1703" spans="1:21" x14ac:dyDescent="0.35">
      <c r="A1703">
        <v>150.542</v>
      </c>
      <c r="B1703">
        <v>-412.01499999999999</v>
      </c>
      <c r="C1703">
        <v>3.7469999999999999</v>
      </c>
      <c r="F1703">
        <v>150.542</v>
      </c>
      <c r="G1703">
        <f t="shared" si="26"/>
        <v>-1832.7333633000001</v>
      </c>
      <c r="H1703">
        <v>3.7469999999999999</v>
      </c>
      <c r="T1703">
        <v>170.066</v>
      </c>
      <c r="U1703">
        <v>83.303439999999995</v>
      </c>
    </row>
    <row r="1704" spans="1:21" x14ac:dyDescent="0.35">
      <c r="A1704">
        <v>150.643</v>
      </c>
      <c r="B1704">
        <v>-412.66500000000002</v>
      </c>
      <c r="C1704">
        <v>3.7469999999999999</v>
      </c>
      <c r="F1704">
        <v>150.643</v>
      </c>
      <c r="G1704">
        <f t="shared" si="26"/>
        <v>-1835.6247063000001</v>
      </c>
      <c r="H1704">
        <v>3.7469999999999999</v>
      </c>
      <c r="T1704">
        <v>170.166</v>
      </c>
      <c r="U1704">
        <v>83.862390000000005</v>
      </c>
    </row>
    <row r="1705" spans="1:21" x14ac:dyDescent="0.35">
      <c r="A1705">
        <v>150.755</v>
      </c>
      <c r="B1705">
        <v>-412.64</v>
      </c>
      <c r="C1705">
        <v>3.746</v>
      </c>
      <c r="F1705">
        <v>150.755</v>
      </c>
      <c r="G1705">
        <f t="shared" si="26"/>
        <v>-1835.5135008</v>
      </c>
      <c r="H1705">
        <v>3.746</v>
      </c>
      <c r="T1705">
        <v>170.26599999999999</v>
      </c>
      <c r="U1705">
        <v>84.377260000000007</v>
      </c>
    </row>
    <row r="1706" spans="1:21" x14ac:dyDescent="0.35">
      <c r="A1706">
        <v>150.851</v>
      </c>
      <c r="B1706">
        <v>-412.22399999999999</v>
      </c>
      <c r="C1706">
        <v>3.746</v>
      </c>
      <c r="F1706">
        <v>150.851</v>
      </c>
      <c r="G1706">
        <f t="shared" si="26"/>
        <v>-1833.66304128</v>
      </c>
      <c r="H1706">
        <v>3.746</v>
      </c>
      <c r="T1706">
        <v>170.36600000000001</v>
      </c>
      <c r="U1706">
        <v>84.986739999999998</v>
      </c>
    </row>
    <row r="1707" spans="1:21" x14ac:dyDescent="0.35">
      <c r="A1707">
        <v>150.94900000000001</v>
      </c>
      <c r="B1707">
        <v>-412.02100000000002</v>
      </c>
      <c r="C1707">
        <v>3.746</v>
      </c>
      <c r="F1707">
        <v>150.94900000000001</v>
      </c>
      <c r="G1707">
        <f t="shared" si="26"/>
        <v>-1832.7600526200001</v>
      </c>
      <c r="H1707">
        <v>3.746</v>
      </c>
      <c r="T1707">
        <v>170.465</v>
      </c>
      <c r="U1707">
        <v>85.451419999999999</v>
      </c>
    </row>
    <row r="1708" spans="1:21" x14ac:dyDescent="0.35">
      <c r="A1708">
        <v>151.042</v>
      </c>
      <c r="B1708">
        <v>-411.39800000000002</v>
      </c>
      <c r="C1708">
        <v>3.746</v>
      </c>
      <c r="F1708">
        <v>151.042</v>
      </c>
      <c r="G1708">
        <f t="shared" si="26"/>
        <v>-1829.9888115600002</v>
      </c>
      <c r="H1708">
        <v>3.746</v>
      </c>
      <c r="T1708">
        <v>170.565</v>
      </c>
      <c r="U1708">
        <v>85.981200000000001</v>
      </c>
    </row>
    <row r="1709" spans="1:21" x14ac:dyDescent="0.35">
      <c r="A1709">
        <v>151.148</v>
      </c>
      <c r="B1709">
        <v>-412.41</v>
      </c>
      <c r="C1709">
        <v>3.7450000000000001</v>
      </c>
      <c r="F1709">
        <v>151.148</v>
      </c>
      <c r="G1709">
        <f t="shared" si="26"/>
        <v>-1834.4904102</v>
      </c>
      <c r="H1709">
        <v>3.7450000000000001</v>
      </c>
      <c r="T1709">
        <v>170.66499999999999</v>
      </c>
      <c r="U1709">
        <v>86.55677</v>
      </c>
    </row>
    <row r="1710" spans="1:21" x14ac:dyDescent="0.35">
      <c r="A1710">
        <v>151.24199999999999</v>
      </c>
      <c r="B1710">
        <v>-414.26600000000002</v>
      </c>
      <c r="C1710">
        <v>3.746</v>
      </c>
      <c r="F1710">
        <v>151.24199999999999</v>
      </c>
      <c r="G1710">
        <f t="shared" si="26"/>
        <v>-1842.7463065200002</v>
      </c>
      <c r="H1710">
        <v>3.746</v>
      </c>
      <c r="T1710">
        <v>170.76599999999999</v>
      </c>
      <c r="U1710">
        <v>87.032290000000003</v>
      </c>
    </row>
    <row r="1711" spans="1:21" x14ac:dyDescent="0.35">
      <c r="A1711">
        <v>151.34299999999999</v>
      </c>
      <c r="B1711">
        <v>-414.22399999999999</v>
      </c>
      <c r="C1711">
        <v>3.7480000000000002</v>
      </c>
      <c r="F1711">
        <v>151.34299999999999</v>
      </c>
      <c r="G1711">
        <f t="shared" si="26"/>
        <v>-1842.55948128</v>
      </c>
      <c r="H1711">
        <v>3.7480000000000002</v>
      </c>
      <c r="T1711">
        <v>170.86600000000001</v>
      </c>
      <c r="U1711">
        <v>87.577070000000006</v>
      </c>
    </row>
    <row r="1712" spans="1:21" x14ac:dyDescent="0.35">
      <c r="A1712">
        <v>151.453</v>
      </c>
      <c r="B1712">
        <v>-413.92399999999998</v>
      </c>
      <c r="C1712">
        <v>3.7480000000000002</v>
      </c>
      <c r="F1712">
        <v>151.453</v>
      </c>
      <c r="G1712">
        <f t="shared" si="26"/>
        <v>-1841.22501528</v>
      </c>
      <c r="H1712">
        <v>3.7480000000000002</v>
      </c>
      <c r="T1712">
        <v>170.965</v>
      </c>
      <c r="U1712">
        <v>88.063429999999997</v>
      </c>
    </row>
    <row r="1713" spans="1:21" x14ac:dyDescent="0.35">
      <c r="A1713">
        <v>151.542</v>
      </c>
      <c r="B1713">
        <v>-414.65899999999999</v>
      </c>
      <c r="C1713">
        <v>3.7450000000000001</v>
      </c>
      <c r="F1713">
        <v>151.542</v>
      </c>
      <c r="G1713">
        <f t="shared" si="26"/>
        <v>-1844.49445698</v>
      </c>
      <c r="H1713">
        <v>3.7450000000000001</v>
      </c>
      <c r="T1713">
        <v>171.066</v>
      </c>
      <c r="U1713">
        <v>88.517200000000003</v>
      </c>
    </row>
    <row r="1714" spans="1:21" x14ac:dyDescent="0.35">
      <c r="A1714">
        <v>151.643</v>
      </c>
      <c r="B1714">
        <v>-415.20499999999998</v>
      </c>
      <c r="C1714">
        <v>3.746</v>
      </c>
      <c r="F1714">
        <v>151.643</v>
      </c>
      <c r="G1714">
        <f t="shared" si="26"/>
        <v>-1846.9231851</v>
      </c>
      <c r="H1714">
        <v>3.746</v>
      </c>
      <c r="T1714">
        <v>171.16499999999999</v>
      </c>
      <c r="U1714">
        <v>88.96866</v>
      </c>
    </row>
    <row r="1715" spans="1:21" x14ac:dyDescent="0.35">
      <c r="A1715">
        <v>151.74299999999999</v>
      </c>
      <c r="B1715">
        <v>-415.56299999999999</v>
      </c>
      <c r="C1715">
        <v>3.746</v>
      </c>
      <c r="F1715">
        <v>151.74299999999999</v>
      </c>
      <c r="G1715">
        <f t="shared" si="26"/>
        <v>-1848.5156478599999</v>
      </c>
      <c r="H1715">
        <v>3.746</v>
      </c>
      <c r="T1715">
        <v>171.26499999999999</v>
      </c>
      <c r="U1715">
        <v>89.4071</v>
      </c>
    </row>
    <row r="1716" spans="1:21" x14ac:dyDescent="0.35">
      <c r="A1716">
        <v>151.852</v>
      </c>
      <c r="B1716">
        <v>-416.10500000000002</v>
      </c>
      <c r="C1716">
        <v>3.746</v>
      </c>
      <c r="F1716">
        <v>151.852</v>
      </c>
      <c r="G1716">
        <f t="shared" si="26"/>
        <v>-1850.9265831</v>
      </c>
      <c r="H1716">
        <v>3.746</v>
      </c>
      <c r="T1716">
        <v>171.36500000000001</v>
      </c>
      <c r="U1716">
        <v>89.869950000000003</v>
      </c>
    </row>
    <row r="1717" spans="1:21" x14ac:dyDescent="0.35">
      <c r="A1717">
        <v>151.94200000000001</v>
      </c>
      <c r="B1717">
        <v>-416.55700000000002</v>
      </c>
      <c r="C1717">
        <v>3.746</v>
      </c>
      <c r="F1717">
        <v>151.94200000000001</v>
      </c>
      <c r="G1717">
        <f t="shared" si="26"/>
        <v>-1852.9371785400001</v>
      </c>
      <c r="H1717">
        <v>3.746</v>
      </c>
      <c r="T1717">
        <v>171.464</v>
      </c>
      <c r="U1717">
        <v>90.302750000000003</v>
      </c>
    </row>
    <row r="1718" spans="1:21" x14ac:dyDescent="0.35">
      <c r="A1718">
        <v>152.04599999999999</v>
      </c>
      <c r="B1718">
        <v>-417.125</v>
      </c>
      <c r="C1718">
        <v>3.746</v>
      </c>
      <c r="F1718">
        <v>152.04599999999999</v>
      </c>
      <c r="G1718">
        <f t="shared" si="26"/>
        <v>-1855.4637675000001</v>
      </c>
      <c r="H1718">
        <v>3.746</v>
      </c>
      <c r="T1718">
        <v>171.565</v>
      </c>
      <c r="U1718">
        <v>90.702669999999998</v>
      </c>
    </row>
    <row r="1719" spans="1:21" x14ac:dyDescent="0.35">
      <c r="A1719">
        <v>152.14599999999999</v>
      </c>
      <c r="B1719">
        <v>-417.05500000000001</v>
      </c>
      <c r="C1719">
        <v>3.7469999999999999</v>
      </c>
      <c r="F1719">
        <v>152.14599999999999</v>
      </c>
      <c r="G1719">
        <f t="shared" si="26"/>
        <v>-1855.1523921</v>
      </c>
      <c r="H1719">
        <v>3.7469999999999999</v>
      </c>
      <c r="T1719">
        <v>171.66399999999999</v>
      </c>
      <c r="U1719">
        <v>90.926389999999998</v>
      </c>
    </row>
    <row r="1720" spans="1:21" x14ac:dyDescent="0.35">
      <c r="A1720">
        <v>152.256</v>
      </c>
      <c r="B1720">
        <v>-417.49900000000002</v>
      </c>
      <c r="C1720">
        <v>3.7469999999999999</v>
      </c>
      <c r="F1720">
        <v>152.256</v>
      </c>
      <c r="G1720">
        <f t="shared" si="26"/>
        <v>-1857.1274017800001</v>
      </c>
      <c r="H1720">
        <v>3.7469999999999999</v>
      </c>
      <c r="T1720">
        <v>171.76400000000001</v>
      </c>
      <c r="U1720">
        <v>91.372510000000005</v>
      </c>
    </row>
    <row r="1721" spans="1:21" x14ac:dyDescent="0.35">
      <c r="A1721">
        <v>152.34299999999999</v>
      </c>
      <c r="B1721">
        <v>-418.22</v>
      </c>
      <c r="C1721">
        <v>3.7450000000000001</v>
      </c>
      <c r="F1721">
        <v>152.34299999999999</v>
      </c>
      <c r="G1721">
        <f t="shared" si="26"/>
        <v>-1860.3345684000001</v>
      </c>
      <c r="H1721">
        <v>3.7450000000000001</v>
      </c>
      <c r="T1721">
        <v>171.864</v>
      </c>
      <c r="U1721">
        <v>91.729470000000006</v>
      </c>
    </row>
    <row r="1722" spans="1:21" x14ac:dyDescent="0.35">
      <c r="A1722">
        <v>152.44300000000001</v>
      </c>
      <c r="B1722">
        <v>-419.435</v>
      </c>
      <c r="C1722">
        <v>3.746</v>
      </c>
      <c r="F1722">
        <v>152.44300000000001</v>
      </c>
      <c r="G1722">
        <f t="shared" si="26"/>
        <v>-1865.7391557000001</v>
      </c>
      <c r="H1722">
        <v>3.746</v>
      </c>
      <c r="T1722">
        <v>171.964</v>
      </c>
      <c r="U1722">
        <v>92.152330000000006</v>
      </c>
    </row>
    <row r="1723" spans="1:21" x14ac:dyDescent="0.35">
      <c r="A1723">
        <v>152.542</v>
      </c>
      <c r="B1723">
        <v>-420.334</v>
      </c>
      <c r="C1723">
        <v>3.7450000000000001</v>
      </c>
      <c r="F1723">
        <v>152.542</v>
      </c>
      <c r="G1723">
        <f t="shared" si="26"/>
        <v>-1869.7381054800001</v>
      </c>
      <c r="H1723">
        <v>3.7450000000000001</v>
      </c>
      <c r="T1723">
        <v>172.065</v>
      </c>
      <c r="U1723">
        <v>92.450900000000004</v>
      </c>
    </row>
    <row r="1724" spans="1:21" x14ac:dyDescent="0.35">
      <c r="A1724">
        <v>152.643</v>
      </c>
      <c r="B1724">
        <v>-421.017</v>
      </c>
      <c r="C1724">
        <v>3.746</v>
      </c>
      <c r="F1724">
        <v>152.643</v>
      </c>
      <c r="G1724">
        <f t="shared" si="26"/>
        <v>-1872.7762397399999</v>
      </c>
      <c r="H1724">
        <v>3.746</v>
      </c>
      <c r="T1724">
        <v>172.16399999999999</v>
      </c>
      <c r="U1724">
        <v>92.830669999999998</v>
      </c>
    </row>
    <row r="1725" spans="1:21" x14ac:dyDescent="0.35">
      <c r="A1725">
        <v>152.74199999999999</v>
      </c>
      <c r="B1725">
        <v>-422.37299999999999</v>
      </c>
      <c r="C1725">
        <v>3.746</v>
      </c>
      <c r="F1725">
        <v>152.74199999999999</v>
      </c>
      <c r="G1725">
        <f t="shared" si="26"/>
        <v>-1878.80802606</v>
      </c>
      <c r="H1725">
        <v>3.746</v>
      </c>
      <c r="T1725">
        <v>172.26499999999999</v>
      </c>
      <c r="U1725">
        <v>93.197990000000004</v>
      </c>
    </row>
    <row r="1726" spans="1:21" x14ac:dyDescent="0.35">
      <c r="A1726">
        <v>152.84200000000001</v>
      </c>
      <c r="B1726">
        <v>-423.22800000000001</v>
      </c>
      <c r="C1726">
        <v>3.746</v>
      </c>
      <c r="F1726">
        <v>152.84200000000001</v>
      </c>
      <c r="G1726">
        <f t="shared" si="26"/>
        <v>-1882.61125416</v>
      </c>
      <c r="H1726">
        <v>3.746</v>
      </c>
      <c r="T1726">
        <v>172.36500000000001</v>
      </c>
      <c r="U1726">
        <v>93.581760000000003</v>
      </c>
    </row>
    <row r="1727" spans="1:21" x14ac:dyDescent="0.35">
      <c r="A1727">
        <v>152.952</v>
      </c>
      <c r="B1727">
        <v>-423.82100000000003</v>
      </c>
      <c r="C1727">
        <v>3.746</v>
      </c>
      <c r="F1727">
        <v>152.952</v>
      </c>
      <c r="G1727">
        <f t="shared" si="26"/>
        <v>-1885.2490486200002</v>
      </c>
      <c r="H1727">
        <v>3.746</v>
      </c>
      <c r="T1727">
        <v>172.46600000000001</v>
      </c>
      <c r="U1727">
        <v>93.907520000000005</v>
      </c>
    </row>
    <row r="1728" spans="1:21" x14ac:dyDescent="0.35">
      <c r="A1728">
        <v>153.042</v>
      </c>
      <c r="B1728">
        <v>-424.15100000000001</v>
      </c>
      <c r="C1728">
        <v>3.746</v>
      </c>
      <c r="F1728">
        <v>153.042</v>
      </c>
      <c r="G1728">
        <f t="shared" si="26"/>
        <v>-1886.71696122</v>
      </c>
      <c r="H1728">
        <v>3.746</v>
      </c>
      <c r="T1728">
        <v>172.566</v>
      </c>
      <c r="U1728">
        <v>94.261859999999999</v>
      </c>
    </row>
    <row r="1729" spans="1:21" x14ac:dyDescent="0.35">
      <c r="A1729">
        <v>153.149</v>
      </c>
      <c r="B1729">
        <v>-424.69600000000003</v>
      </c>
      <c r="C1729">
        <v>3.746</v>
      </c>
      <c r="F1729">
        <v>153.149</v>
      </c>
      <c r="G1729">
        <f t="shared" si="26"/>
        <v>-1889.1412411200001</v>
      </c>
      <c r="H1729">
        <v>3.746</v>
      </c>
      <c r="T1729">
        <v>172.66499999999999</v>
      </c>
      <c r="U1729">
        <v>94.611500000000007</v>
      </c>
    </row>
    <row r="1730" spans="1:21" x14ac:dyDescent="0.35">
      <c r="A1730">
        <v>153.255</v>
      </c>
      <c r="B1730">
        <v>-424.98500000000001</v>
      </c>
      <c r="C1730">
        <v>3.7440000000000002</v>
      </c>
      <c r="F1730">
        <v>153.255</v>
      </c>
      <c r="G1730">
        <f t="shared" si="26"/>
        <v>-1890.4267767000001</v>
      </c>
      <c r="H1730">
        <v>3.7440000000000002</v>
      </c>
      <c r="T1730">
        <v>172.76599999999999</v>
      </c>
      <c r="U1730">
        <v>94.879469999999998</v>
      </c>
    </row>
    <row r="1731" spans="1:21" x14ac:dyDescent="0.35">
      <c r="A1731">
        <v>153.345</v>
      </c>
      <c r="B1731">
        <v>-424.8</v>
      </c>
      <c r="C1731">
        <v>3.7429999999999999</v>
      </c>
      <c r="F1731">
        <v>153.345</v>
      </c>
      <c r="G1731">
        <f t="shared" ref="G1731:G1794" si="27">B1731*4.44822</f>
        <v>-1889.6038560000002</v>
      </c>
      <c r="H1731">
        <v>3.7429999999999999</v>
      </c>
      <c r="T1731">
        <v>172.86500000000001</v>
      </c>
      <c r="U1731">
        <v>95.186109999999999</v>
      </c>
    </row>
    <row r="1732" spans="1:21" x14ac:dyDescent="0.35">
      <c r="A1732">
        <v>153.44300000000001</v>
      </c>
      <c r="B1732">
        <v>-424.88299999999998</v>
      </c>
      <c r="C1732">
        <v>3.7480000000000002</v>
      </c>
      <c r="F1732">
        <v>153.44300000000001</v>
      </c>
      <c r="G1732">
        <f t="shared" si="27"/>
        <v>-1889.97305826</v>
      </c>
      <c r="H1732">
        <v>3.7480000000000002</v>
      </c>
      <c r="T1732">
        <v>172.965</v>
      </c>
      <c r="U1732">
        <v>95.654129999999995</v>
      </c>
    </row>
    <row r="1733" spans="1:21" x14ac:dyDescent="0.35">
      <c r="A1733">
        <v>153.54300000000001</v>
      </c>
      <c r="B1733">
        <v>-423.75099999999998</v>
      </c>
      <c r="C1733">
        <v>3.746</v>
      </c>
      <c r="F1733">
        <v>153.54300000000001</v>
      </c>
      <c r="G1733">
        <f t="shared" si="27"/>
        <v>-1884.9376732199999</v>
      </c>
      <c r="H1733">
        <v>3.746</v>
      </c>
      <c r="T1733">
        <v>173.065</v>
      </c>
      <c r="U1733">
        <v>95.837919999999997</v>
      </c>
    </row>
    <row r="1734" spans="1:21" x14ac:dyDescent="0.35">
      <c r="A1734">
        <v>153.642</v>
      </c>
      <c r="B1734">
        <v>-424.25700000000001</v>
      </c>
      <c r="C1734">
        <v>3.7469999999999999</v>
      </c>
      <c r="F1734">
        <v>153.642</v>
      </c>
      <c r="G1734">
        <f t="shared" si="27"/>
        <v>-1887.18847254</v>
      </c>
      <c r="H1734">
        <v>3.7469999999999999</v>
      </c>
      <c r="T1734">
        <v>173.16499999999999</v>
      </c>
      <c r="U1734">
        <v>96.121989999999997</v>
      </c>
    </row>
    <row r="1735" spans="1:21" x14ac:dyDescent="0.35">
      <c r="A1735">
        <v>153.74299999999999</v>
      </c>
      <c r="B1735">
        <v>-424.51</v>
      </c>
      <c r="C1735">
        <v>3.746</v>
      </c>
      <c r="F1735">
        <v>153.74299999999999</v>
      </c>
      <c r="G1735">
        <f t="shared" si="27"/>
        <v>-1888.3138721999999</v>
      </c>
      <c r="H1735">
        <v>3.746</v>
      </c>
      <c r="T1735">
        <v>173.26599999999999</v>
      </c>
      <c r="U1735">
        <v>96.453509999999994</v>
      </c>
    </row>
    <row r="1736" spans="1:21" x14ac:dyDescent="0.35">
      <c r="A1736">
        <v>153.85</v>
      </c>
      <c r="B1736">
        <v>-423.89699999999999</v>
      </c>
      <c r="C1736">
        <v>3.746</v>
      </c>
      <c r="F1736">
        <v>153.85</v>
      </c>
      <c r="G1736">
        <f t="shared" si="27"/>
        <v>-1885.5871133400001</v>
      </c>
      <c r="H1736">
        <v>3.746</v>
      </c>
      <c r="T1736">
        <v>173.36500000000001</v>
      </c>
      <c r="U1736">
        <v>96.708830000000006</v>
      </c>
    </row>
    <row r="1737" spans="1:21" x14ac:dyDescent="0.35">
      <c r="A1737">
        <v>153.94200000000001</v>
      </c>
      <c r="B1737">
        <v>-423.96300000000002</v>
      </c>
      <c r="C1737">
        <v>3.746</v>
      </c>
      <c r="F1737">
        <v>153.94200000000001</v>
      </c>
      <c r="G1737">
        <f t="shared" si="27"/>
        <v>-1885.8806958600001</v>
      </c>
      <c r="H1737">
        <v>3.746</v>
      </c>
      <c r="T1737">
        <v>173.46600000000001</v>
      </c>
      <c r="U1737">
        <v>97.131209999999996</v>
      </c>
    </row>
    <row r="1738" spans="1:21" x14ac:dyDescent="0.35">
      <c r="A1738">
        <v>154.042</v>
      </c>
      <c r="B1738">
        <v>-424.97800000000001</v>
      </c>
      <c r="C1738">
        <v>3.746</v>
      </c>
      <c r="F1738">
        <v>154.042</v>
      </c>
      <c r="G1738">
        <f t="shared" si="27"/>
        <v>-1890.39563916</v>
      </c>
      <c r="H1738">
        <v>3.746</v>
      </c>
      <c r="T1738">
        <v>173.565</v>
      </c>
      <c r="U1738">
        <v>97.380229999999997</v>
      </c>
    </row>
    <row r="1739" spans="1:21" x14ac:dyDescent="0.35">
      <c r="A1739">
        <v>154.15</v>
      </c>
      <c r="B1739">
        <v>-424.93400000000003</v>
      </c>
      <c r="C1739">
        <v>3.746</v>
      </c>
      <c r="F1739">
        <v>154.15</v>
      </c>
      <c r="G1739">
        <f t="shared" si="27"/>
        <v>-1890.1999174800001</v>
      </c>
      <c r="H1739">
        <v>3.746</v>
      </c>
      <c r="T1739">
        <v>173.66499999999999</v>
      </c>
      <c r="U1739">
        <v>97.740099999999998</v>
      </c>
    </row>
    <row r="1740" spans="1:21" x14ac:dyDescent="0.35">
      <c r="A1740">
        <v>154.24199999999999</v>
      </c>
      <c r="B1740">
        <v>-425</v>
      </c>
      <c r="C1740">
        <v>3.7490000000000001</v>
      </c>
      <c r="F1740">
        <v>154.24199999999999</v>
      </c>
      <c r="G1740">
        <f t="shared" si="27"/>
        <v>-1890.4935</v>
      </c>
      <c r="H1740">
        <v>3.7490000000000001</v>
      </c>
      <c r="T1740">
        <v>173.76499999999999</v>
      </c>
      <c r="U1740">
        <v>98.050020000000004</v>
      </c>
    </row>
    <row r="1741" spans="1:21" x14ac:dyDescent="0.35">
      <c r="A1741">
        <v>154.34200000000001</v>
      </c>
      <c r="B1741">
        <v>-425.28100000000001</v>
      </c>
      <c r="C1741">
        <v>3.746</v>
      </c>
      <c r="F1741">
        <v>154.34200000000001</v>
      </c>
      <c r="G1741">
        <f t="shared" si="27"/>
        <v>-1891.74344982</v>
      </c>
      <c r="H1741">
        <v>3.746</v>
      </c>
      <c r="T1741">
        <v>173.864</v>
      </c>
      <c r="U1741">
        <v>98.368229999999997</v>
      </c>
    </row>
    <row r="1742" spans="1:21" x14ac:dyDescent="0.35">
      <c r="A1742">
        <v>154.452</v>
      </c>
      <c r="B1742">
        <v>-425.36200000000002</v>
      </c>
      <c r="C1742">
        <v>3.7469999999999999</v>
      </c>
      <c r="F1742">
        <v>154.452</v>
      </c>
      <c r="G1742">
        <f t="shared" si="27"/>
        <v>-1892.1037556400001</v>
      </c>
      <c r="H1742">
        <v>3.7469999999999999</v>
      </c>
      <c r="T1742">
        <v>173.96600000000001</v>
      </c>
      <c r="U1742">
        <v>98.723730000000003</v>
      </c>
    </row>
    <row r="1743" spans="1:21" x14ac:dyDescent="0.35">
      <c r="A1743">
        <v>154.54900000000001</v>
      </c>
      <c r="B1743">
        <v>-425.99400000000003</v>
      </c>
      <c r="C1743">
        <v>3.7440000000000002</v>
      </c>
      <c r="F1743">
        <v>154.54900000000001</v>
      </c>
      <c r="G1743">
        <f t="shared" si="27"/>
        <v>-1894.9150306800002</v>
      </c>
      <c r="H1743">
        <v>3.7440000000000002</v>
      </c>
      <c r="T1743">
        <v>174.065</v>
      </c>
      <c r="U1743">
        <v>98.940150000000003</v>
      </c>
    </row>
    <row r="1744" spans="1:21" x14ac:dyDescent="0.35">
      <c r="A1744">
        <v>154.642</v>
      </c>
      <c r="B1744">
        <v>-426.43700000000001</v>
      </c>
      <c r="C1744">
        <v>3.746</v>
      </c>
      <c r="F1744">
        <v>154.642</v>
      </c>
      <c r="G1744">
        <f t="shared" si="27"/>
        <v>-1896.88559214</v>
      </c>
      <c r="H1744">
        <v>3.746</v>
      </c>
      <c r="T1744">
        <v>174.16499999999999</v>
      </c>
      <c r="U1744">
        <v>99.374780000000001</v>
      </c>
    </row>
    <row r="1745" spans="1:21" x14ac:dyDescent="0.35">
      <c r="A1745">
        <v>154.74299999999999</v>
      </c>
      <c r="B1745">
        <v>-426.93400000000003</v>
      </c>
      <c r="C1745">
        <v>3.746</v>
      </c>
      <c r="F1745">
        <v>154.74299999999999</v>
      </c>
      <c r="G1745">
        <f t="shared" si="27"/>
        <v>-1899.0963574800001</v>
      </c>
      <c r="H1745">
        <v>3.746</v>
      </c>
      <c r="T1745">
        <v>174.26499999999999</v>
      </c>
      <c r="U1745">
        <v>99.869259999999997</v>
      </c>
    </row>
    <row r="1746" spans="1:21" x14ac:dyDescent="0.35">
      <c r="A1746">
        <v>154.84299999999999</v>
      </c>
      <c r="B1746">
        <v>-428.02499999999998</v>
      </c>
      <c r="C1746">
        <v>3.746</v>
      </c>
      <c r="F1746">
        <v>154.84299999999999</v>
      </c>
      <c r="G1746">
        <f t="shared" si="27"/>
        <v>-1903.9493654999999</v>
      </c>
      <c r="H1746">
        <v>3.746</v>
      </c>
      <c r="T1746">
        <v>174.364</v>
      </c>
      <c r="U1746">
        <v>100.1874</v>
      </c>
    </row>
    <row r="1747" spans="1:21" x14ac:dyDescent="0.35">
      <c r="A1747">
        <v>154.94200000000001</v>
      </c>
      <c r="B1747">
        <v>-428.77600000000001</v>
      </c>
      <c r="C1747">
        <v>3.746</v>
      </c>
      <c r="F1747">
        <v>154.94200000000001</v>
      </c>
      <c r="G1747">
        <f t="shared" si="27"/>
        <v>-1907.2899787200001</v>
      </c>
      <c r="H1747">
        <v>3.746</v>
      </c>
      <c r="T1747">
        <v>174.465</v>
      </c>
      <c r="U1747">
        <v>100.3519</v>
      </c>
    </row>
    <row r="1748" spans="1:21" x14ac:dyDescent="0.35">
      <c r="A1748">
        <v>155.053</v>
      </c>
      <c r="B1748">
        <v>-429.39100000000002</v>
      </c>
      <c r="C1748">
        <v>3.746</v>
      </c>
      <c r="F1748">
        <v>155.053</v>
      </c>
      <c r="G1748">
        <f t="shared" si="27"/>
        <v>-1910.0256340200001</v>
      </c>
      <c r="H1748">
        <v>3.746</v>
      </c>
      <c r="T1748">
        <v>174.56399999999999</v>
      </c>
      <c r="U1748">
        <v>100.5643</v>
      </c>
    </row>
    <row r="1749" spans="1:21" x14ac:dyDescent="0.35">
      <c r="A1749">
        <v>155.143</v>
      </c>
      <c r="B1749">
        <v>-429.87799999999999</v>
      </c>
      <c r="C1749">
        <v>3.7450000000000001</v>
      </c>
      <c r="F1749">
        <v>155.143</v>
      </c>
      <c r="G1749">
        <f t="shared" si="27"/>
        <v>-1912.19191716</v>
      </c>
      <c r="H1749">
        <v>3.7450000000000001</v>
      </c>
      <c r="T1749">
        <v>174.66499999999999</v>
      </c>
      <c r="U1749">
        <v>100.7831</v>
      </c>
    </row>
    <row r="1750" spans="1:21" x14ac:dyDescent="0.35">
      <c r="A1750">
        <v>155.24199999999999</v>
      </c>
      <c r="B1750">
        <v>-430.09899999999999</v>
      </c>
      <c r="C1750">
        <v>3.7469999999999999</v>
      </c>
      <c r="F1750">
        <v>155.24199999999999</v>
      </c>
      <c r="G1750">
        <f t="shared" si="27"/>
        <v>-1913.1749737800001</v>
      </c>
      <c r="H1750">
        <v>3.7469999999999999</v>
      </c>
      <c r="T1750">
        <v>174.76499999999999</v>
      </c>
      <c r="U1750">
        <v>101.0699</v>
      </c>
    </row>
    <row r="1751" spans="1:21" x14ac:dyDescent="0.35">
      <c r="A1751">
        <v>155.36699999999999</v>
      </c>
      <c r="B1751">
        <v>-430.79300000000001</v>
      </c>
      <c r="C1751">
        <v>3.746</v>
      </c>
      <c r="F1751">
        <v>155.36699999999999</v>
      </c>
      <c r="G1751">
        <f t="shared" si="27"/>
        <v>-1916.26203846</v>
      </c>
      <c r="H1751">
        <v>3.746</v>
      </c>
      <c r="T1751">
        <v>174.86500000000001</v>
      </c>
      <c r="U1751">
        <v>101.3133</v>
      </c>
    </row>
    <row r="1752" spans="1:21" x14ac:dyDescent="0.35">
      <c r="A1752">
        <v>155.44200000000001</v>
      </c>
      <c r="B1752">
        <v>-431.30599999999998</v>
      </c>
      <c r="C1752">
        <v>3.7469999999999999</v>
      </c>
      <c r="F1752">
        <v>155.44200000000001</v>
      </c>
      <c r="G1752">
        <f t="shared" si="27"/>
        <v>-1918.5439753199998</v>
      </c>
      <c r="H1752">
        <v>3.7469999999999999</v>
      </c>
      <c r="T1752">
        <v>174.96600000000001</v>
      </c>
      <c r="U1752">
        <v>101.533</v>
      </c>
    </row>
    <row r="1753" spans="1:21" x14ac:dyDescent="0.35">
      <c r="A1753">
        <v>155.55199999999999</v>
      </c>
      <c r="B1753">
        <v>-432.07799999999997</v>
      </c>
      <c r="C1753">
        <v>3.746</v>
      </c>
      <c r="F1753">
        <v>155.55199999999999</v>
      </c>
      <c r="G1753">
        <f t="shared" si="27"/>
        <v>-1921.9780011599998</v>
      </c>
      <c r="H1753">
        <v>3.746</v>
      </c>
      <c r="T1753">
        <v>175.065</v>
      </c>
      <c r="U1753">
        <v>101.8497</v>
      </c>
    </row>
    <row r="1754" spans="1:21" x14ac:dyDescent="0.35">
      <c r="A1754">
        <v>155.649</v>
      </c>
      <c r="B1754">
        <v>-432.32600000000002</v>
      </c>
      <c r="C1754">
        <v>3.746</v>
      </c>
      <c r="F1754">
        <v>155.649</v>
      </c>
      <c r="G1754">
        <f t="shared" si="27"/>
        <v>-1923.0811597200002</v>
      </c>
      <c r="H1754">
        <v>3.746</v>
      </c>
      <c r="T1754">
        <v>175.166</v>
      </c>
      <c r="U1754">
        <v>102.13330000000001</v>
      </c>
    </row>
    <row r="1755" spans="1:21" x14ac:dyDescent="0.35">
      <c r="A1755">
        <v>155.76</v>
      </c>
      <c r="B1755">
        <v>-432.58800000000002</v>
      </c>
      <c r="C1755">
        <v>3.746</v>
      </c>
      <c r="F1755">
        <v>155.76</v>
      </c>
      <c r="G1755">
        <f t="shared" si="27"/>
        <v>-1924.2465933600001</v>
      </c>
      <c r="H1755">
        <v>3.746</v>
      </c>
      <c r="T1755">
        <v>175.26499999999999</v>
      </c>
      <c r="U1755">
        <v>102.2684</v>
      </c>
    </row>
    <row r="1756" spans="1:21" x14ac:dyDescent="0.35">
      <c r="A1756">
        <v>155.84299999999999</v>
      </c>
      <c r="B1756">
        <v>-432.31</v>
      </c>
      <c r="C1756">
        <v>3.746</v>
      </c>
      <c r="F1756">
        <v>155.84299999999999</v>
      </c>
      <c r="G1756">
        <f t="shared" si="27"/>
        <v>-1923.0099882</v>
      </c>
      <c r="H1756">
        <v>3.746</v>
      </c>
      <c r="T1756">
        <v>175.36500000000001</v>
      </c>
      <c r="U1756">
        <v>102.5166</v>
      </c>
    </row>
    <row r="1757" spans="1:21" x14ac:dyDescent="0.35">
      <c r="A1757">
        <v>155.94300000000001</v>
      </c>
      <c r="B1757">
        <v>-431.43700000000001</v>
      </c>
      <c r="C1757">
        <v>3.746</v>
      </c>
      <c r="F1757">
        <v>155.94300000000001</v>
      </c>
      <c r="G1757">
        <f t="shared" si="27"/>
        <v>-1919.1266921400002</v>
      </c>
      <c r="H1757">
        <v>3.746</v>
      </c>
      <c r="T1757">
        <v>175.465</v>
      </c>
      <c r="U1757">
        <v>102.91330000000001</v>
      </c>
    </row>
    <row r="1758" spans="1:21" x14ac:dyDescent="0.35">
      <c r="A1758">
        <v>156.042</v>
      </c>
      <c r="B1758">
        <v>-430.71100000000001</v>
      </c>
      <c r="C1758">
        <v>3.746</v>
      </c>
      <c r="F1758">
        <v>156.042</v>
      </c>
      <c r="G1758">
        <f t="shared" si="27"/>
        <v>-1915.89728442</v>
      </c>
      <c r="H1758">
        <v>3.746</v>
      </c>
      <c r="T1758">
        <v>175.56399999999999</v>
      </c>
      <c r="U1758">
        <v>103.1854</v>
      </c>
    </row>
    <row r="1759" spans="1:21" x14ac:dyDescent="0.35">
      <c r="A1759">
        <v>156.143</v>
      </c>
      <c r="B1759">
        <v>-430.02699999999999</v>
      </c>
      <c r="C1759">
        <v>3.7480000000000002</v>
      </c>
      <c r="F1759">
        <v>156.143</v>
      </c>
      <c r="G1759">
        <f t="shared" si="27"/>
        <v>-1912.85470194</v>
      </c>
      <c r="H1759">
        <v>3.7480000000000002</v>
      </c>
      <c r="T1759">
        <v>175.66499999999999</v>
      </c>
      <c r="U1759">
        <v>103.4823</v>
      </c>
    </row>
    <row r="1760" spans="1:21" x14ac:dyDescent="0.35">
      <c r="A1760">
        <v>156.25</v>
      </c>
      <c r="B1760">
        <v>-429.36799999999999</v>
      </c>
      <c r="C1760">
        <v>3.7450000000000001</v>
      </c>
      <c r="F1760">
        <v>156.25</v>
      </c>
      <c r="G1760">
        <f t="shared" si="27"/>
        <v>-1909.9233249599999</v>
      </c>
      <c r="H1760">
        <v>3.7450000000000001</v>
      </c>
      <c r="T1760">
        <v>175.76400000000001</v>
      </c>
      <c r="U1760">
        <v>103.7666</v>
      </c>
    </row>
    <row r="1761" spans="1:21" x14ac:dyDescent="0.35">
      <c r="A1761">
        <v>156.34200000000001</v>
      </c>
      <c r="B1761">
        <v>-428.733</v>
      </c>
      <c r="C1761">
        <v>3.746</v>
      </c>
      <c r="F1761">
        <v>156.34200000000001</v>
      </c>
      <c r="G1761">
        <f t="shared" si="27"/>
        <v>-1907.0987052600001</v>
      </c>
      <c r="H1761">
        <v>3.746</v>
      </c>
      <c r="T1761">
        <v>175.864</v>
      </c>
      <c r="U1761">
        <v>104.0949</v>
      </c>
    </row>
    <row r="1762" spans="1:21" x14ac:dyDescent="0.35">
      <c r="A1762">
        <v>156.44200000000001</v>
      </c>
      <c r="B1762">
        <v>-429.03899999999999</v>
      </c>
      <c r="C1762">
        <v>3.7480000000000002</v>
      </c>
      <c r="F1762">
        <v>156.44200000000001</v>
      </c>
      <c r="G1762">
        <f t="shared" si="27"/>
        <v>-1908.4598605799999</v>
      </c>
      <c r="H1762">
        <v>3.7480000000000002</v>
      </c>
      <c r="T1762">
        <v>175.964</v>
      </c>
      <c r="U1762">
        <v>104.44589999999999</v>
      </c>
    </row>
    <row r="1763" spans="1:21" x14ac:dyDescent="0.35">
      <c r="A1763">
        <v>156.542</v>
      </c>
      <c r="B1763">
        <v>-431.303</v>
      </c>
      <c r="C1763">
        <v>3.746</v>
      </c>
      <c r="F1763">
        <v>156.542</v>
      </c>
      <c r="G1763">
        <f t="shared" si="27"/>
        <v>-1918.53063066</v>
      </c>
      <c r="H1763">
        <v>3.746</v>
      </c>
      <c r="T1763">
        <v>176.06299999999999</v>
      </c>
      <c r="U1763">
        <v>103.6048</v>
      </c>
    </row>
    <row r="1764" spans="1:21" x14ac:dyDescent="0.35">
      <c r="A1764">
        <v>156.642</v>
      </c>
      <c r="B1764">
        <v>-432.197</v>
      </c>
      <c r="C1764">
        <v>3.746</v>
      </c>
      <c r="F1764">
        <v>156.642</v>
      </c>
      <c r="G1764">
        <f t="shared" si="27"/>
        <v>-1922.50733934</v>
      </c>
      <c r="H1764">
        <v>3.746</v>
      </c>
      <c r="T1764">
        <v>176.16499999999999</v>
      </c>
      <c r="U1764">
        <v>104.16500000000001</v>
      </c>
    </row>
    <row r="1765" spans="1:21" x14ac:dyDescent="0.35">
      <c r="A1765">
        <v>156.749</v>
      </c>
      <c r="B1765">
        <v>-432.11</v>
      </c>
      <c r="C1765">
        <v>3.746</v>
      </c>
      <c r="F1765">
        <v>156.749</v>
      </c>
      <c r="G1765">
        <f t="shared" si="27"/>
        <v>-1922.1203442000001</v>
      </c>
      <c r="H1765">
        <v>3.746</v>
      </c>
      <c r="T1765">
        <v>176.26400000000001</v>
      </c>
      <c r="U1765">
        <v>104.6023</v>
      </c>
    </row>
    <row r="1766" spans="1:21" x14ac:dyDescent="0.35">
      <c r="A1766">
        <v>156.84299999999999</v>
      </c>
      <c r="B1766">
        <v>-432.51100000000002</v>
      </c>
      <c r="C1766">
        <v>3.746</v>
      </c>
      <c r="F1766">
        <v>156.84299999999999</v>
      </c>
      <c r="G1766">
        <f t="shared" si="27"/>
        <v>-1923.9040804200001</v>
      </c>
      <c r="H1766">
        <v>3.746</v>
      </c>
      <c r="T1766">
        <v>176.36500000000001</v>
      </c>
      <c r="U1766">
        <v>104.9293</v>
      </c>
    </row>
    <row r="1767" spans="1:21" x14ac:dyDescent="0.35">
      <c r="A1767">
        <v>156.94800000000001</v>
      </c>
      <c r="B1767">
        <v>-432.71300000000002</v>
      </c>
      <c r="C1767">
        <v>3.746</v>
      </c>
      <c r="F1767">
        <v>156.94800000000001</v>
      </c>
      <c r="G1767">
        <f t="shared" si="27"/>
        <v>-1924.8026208600002</v>
      </c>
      <c r="H1767">
        <v>3.746</v>
      </c>
      <c r="T1767">
        <v>176.465</v>
      </c>
      <c r="U1767">
        <v>106.6328</v>
      </c>
    </row>
    <row r="1768" spans="1:21" x14ac:dyDescent="0.35">
      <c r="A1768">
        <v>157.04300000000001</v>
      </c>
      <c r="B1768">
        <v>-432.75099999999998</v>
      </c>
      <c r="C1768">
        <v>3.746</v>
      </c>
      <c r="F1768">
        <v>157.04300000000001</v>
      </c>
      <c r="G1768">
        <f t="shared" si="27"/>
        <v>-1924.97165322</v>
      </c>
      <c r="H1768">
        <v>3.746</v>
      </c>
      <c r="T1768">
        <v>176.56399999999999</v>
      </c>
      <c r="U1768">
        <v>106.9924</v>
      </c>
    </row>
    <row r="1769" spans="1:21" x14ac:dyDescent="0.35">
      <c r="A1769">
        <v>157.154</v>
      </c>
      <c r="B1769">
        <v>-432.70100000000002</v>
      </c>
      <c r="C1769">
        <v>3.7440000000000002</v>
      </c>
      <c r="F1769">
        <v>157.154</v>
      </c>
      <c r="G1769">
        <f t="shared" si="27"/>
        <v>-1924.74924222</v>
      </c>
      <c r="H1769">
        <v>3.7440000000000002</v>
      </c>
      <c r="T1769">
        <v>176.66499999999999</v>
      </c>
      <c r="U1769">
        <v>107.4397</v>
      </c>
    </row>
    <row r="1770" spans="1:21" x14ac:dyDescent="0.35">
      <c r="A1770">
        <v>157.24199999999999</v>
      </c>
      <c r="B1770">
        <v>-432.90800000000002</v>
      </c>
      <c r="C1770">
        <v>3.7450000000000001</v>
      </c>
      <c r="F1770">
        <v>157.24199999999999</v>
      </c>
      <c r="G1770">
        <f t="shared" si="27"/>
        <v>-1925.67002376</v>
      </c>
      <c r="H1770">
        <v>3.7450000000000001</v>
      </c>
      <c r="T1770">
        <v>176.76400000000001</v>
      </c>
      <c r="U1770">
        <v>107.9294</v>
      </c>
    </row>
    <row r="1771" spans="1:21" x14ac:dyDescent="0.35">
      <c r="A1771">
        <v>157.34200000000001</v>
      </c>
      <c r="B1771">
        <v>-433.15</v>
      </c>
      <c r="C1771">
        <v>3.7480000000000002</v>
      </c>
      <c r="F1771">
        <v>157.34200000000001</v>
      </c>
      <c r="G1771">
        <f t="shared" si="27"/>
        <v>-1926.7464929999999</v>
      </c>
      <c r="H1771">
        <v>3.7480000000000002</v>
      </c>
      <c r="T1771">
        <v>176.86500000000001</v>
      </c>
      <c r="U1771">
        <v>108.30759999999999</v>
      </c>
    </row>
    <row r="1772" spans="1:21" x14ac:dyDescent="0.35">
      <c r="A1772">
        <v>157.44200000000001</v>
      </c>
      <c r="B1772">
        <v>-433.73099999999999</v>
      </c>
      <c r="C1772">
        <v>3.7450000000000001</v>
      </c>
      <c r="F1772">
        <v>157.44200000000001</v>
      </c>
      <c r="G1772">
        <f t="shared" si="27"/>
        <v>-1929.3309088200001</v>
      </c>
      <c r="H1772">
        <v>3.7450000000000001</v>
      </c>
      <c r="T1772">
        <v>176.964</v>
      </c>
      <c r="U1772">
        <v>108.6365</v>
      </c>
    </row>
    <row r="1773" spans="1:21" x14ac:dyDescent="0.35">
      <c r="A1773">
        <v>157.542</v>
      </c>
      <c r="B1773">
        <v>-434.78300000000002</v>
      </c>
      <c r="C1773">
        <v>3.746</v>
      </c>
      <c r="F1773">
        <v>157.542</v>
      </c>
      <c r="G1773">
        <f t="shared" si="27"/>
        <v>-1934.01043626</v>
      </c>
      <c r="H1773">
        <v>3.746</v>
      </c>
      <c r="T1773">
        <v>177.06399999999999</v>
      </c>
      <c r="U1773">
        <v>109.3138</v>
      </c>
    </row>
    <row r="1774" spans="1:21" x14ac:dyDescent="0.35">
      <c r="A1774">
        <v>157.642</v>
      </c>
      <c r="B1774">
        <v>-435.40100000000001</v>
      </c>
      <c r="C1774">
        <v>3.746</v>
      </c>
      <c r="F1774">
        <v>157.642</v>
      </c>
      <c r="G1774">
        <f t="shared" si="27"/>
        <v>-1936.75943622</v>
      </c>
      <c r="H1774">
        <v>3.746</v>
      </c>
      <c r="T1774">
        <v>177.16499999999999</v>
      </c>
      <c r="U1774">
        <v>109.8439</v>
      </c>
    </row>
    <row r="1775" spans="1:21" x14ac:dyDescent="0.35">
      <c r="A1775">
        <v>157.74199999999999</v>
      </c>
      <c r="B1775">
        <v>-435.92099999999999</v>
      </c>
      <c r="C1775">
        <v>3.746</v>
      </c>
      <c r="F1775">
        <v>157.74199999999999</v>
      </c>
      <c r="G1775">
        <f t="shared" si="27"/>
        <v>-1939.07251062</v>
      </c>
      <c r="H1775">
        <v>3.746</v>
      </c>
      <c r="T1775">
        <v>177.26400000000001</v>
      </c>
      <c r="U1775">
        <v>110.14409999999999</v>
      </c>
    </row>
    <row r="1776" spans="1:21" x14ac:dyDescent="0.35">
      <c r="A1776">
        <v>157.84200000000001</v>
      </c>
      <c r="B1776">
        <v>-436.19799999999998</v>
      </c>
      <c r="C1776">
        <v>3.746</v>
      </c>
      <c r="F1776">
        <v>157.84200000000001</v>
      </c>
      <c r="G1776">
        <f t="shared" si="27"/>
        <v>-1940.3046675599999</v>
      </c>
      <c r="H1776">
        <v>3.746</v>
      </c>
      <c r="T1776">
        <v>177.36500000000001</v>
      </c>
      <c r="U1776">
        <v>110.52160000000001</v>
      </c>
    </row>
    <row r="1777" spans="1:21" x14ac:dyDescent="0.35">
      <c r="A1777">
        <v>157.94200000000001</v>
      </c>
      <c r="B1777">
        <v>-437.40600000000001</v>
      </c>
      <c r="C1777">
        <v>3.746</v>
      </c>
      <c r="F1777">
        <v>157.94200000000001</v>
      </c>
      <c r="G1777">
        <f t="shared" si="27"/>
        <v>-1945.67811732</v>
      </c>
      <c r="H1777">
        <v>3.746</v>
      </c>
      <c r="T1777">
        <v>177.464</v>
      </c>
      <c r="U1777">
        <v>110.9451</v>
      </c>
    </row>
    <row r="1778" spans="1:21" x14ac:dyDescent="0.35">
      <c r="A1778">
        <v>158.04300000000001</v>
      </c>
      <c r="B1778">
        <v>-438.53899999999999</v>
      </c>
      <c r="C1778">
        <v>3.746</v>
      </c>
      <c r="F1778">
        <v>158.04300000000001</v>
      </c>
      <c r="G1778">
        <f t="shared" si="27"/>
        <v>-1950.71795058</v>
      </c>
      <c r="H1778">
        <v>3.746</v>
      </c>
      <c r="T1778">
        <v>177.565</v>
      </c>
      <c r="U1778">
        <v>111.39660000000001</v>
      </c>
    </row>
    <row r="1779" spans="1:21" x14ac:dyDescent="0.35">
      <c r="A1779">
        <v>158.143</v>
      </c>
      <c r="B1779">
        <v>-439.459</v>
      </c>
      <c r="C1779">
        <v>3.746</v>
      </c>
      <c r="F1779">
        <v>158.143</v>
      </c>
      <c r="G1779">
        <f t="shared" si="27"/>
        <v>-1954.8103129799999</v>
      </c>
      <c r="H1779">
        <v>3.746</v>
      </c>
      <c r="T1779">
        <v>177.66399999999999</v>
      </c>
      <c r="U1779">
        <v>111.7843</v>
      </c>
    </row>
    <row r="1780" spans="1:21" x14ac:dyDescent="0.35">
      <c r="A1780">
        <v>158.24199999999999</v>
      </c>
      <c r="B1780">
        <v>-439.83199999999999</v>
      </c>
      <c r="C1780">
        <v>3.7480000000000002</v>
      </c>
      <c r="F1780">
        <v>158.24199999999999</v>
      </c>
      <c r="G1780">
        <f t="shared" si="27"/>
        <v>-1956.4694990400001</v>
      </c>
      <c r="H1780">
        <v>3.7480000000000002</v>
      </c>
      <c r="T1780">
        <v>177.76400000000001</v>
      </c>
      <c r="U1780">
        <v>112.2838</v>
      </c>
    </row>
    <row r="1781" spans="1:21" x14ac:dyDescent="0.35">
      <c r="A1781">
        <v>158.34299999999999</v>
      </c>
      <c r="B1781">
        <v>-440.14299999999997</v>
      </c>
      <c r="C1781">
        <v>3.7440000000000002</v>
      </c>
      <c r="F1781">
        <v>158.34299999999999</v>
      </c>
      <c r="G1781">
        <f t="shared" si="27"/>
        <v>-1957.8528954599999</v>
      </c>
      <c r="H1781">
        <v>3.7440000000000002</v>
      </c>
      <c r="T1781">
        <v>177.86500000000001</v>
      </c>
      <c r="U1781">
        <v>112.7825</v>
      </c>
    </row>
    <row r="1782" spans="1:21" x14ac:dyDescent="0.35">
      <c r="A1782">
        <v>158.45099999999999</v>
      </c>
      <c r="B1782">
        <v>-440.029</v>
      </c>
      <c r="C1782">
        <v>3.7440000000000002</v>
      </c>
      <c r="F1782">
        <v>158.45099999999999</v>
      </c>
      <c r="G1782">
        <f t="shared" si="27"/>
        <v>-1957.3457983799999</v>
      </c>
      <c r="H1782">
        <v>3.7440000000000002</v>
      </c>
      <c r="T1782">
        <v>177.96600000000001</v>
      </c>
      <c r="U1782">
        <v>112.9914</v>
      </c>
    </row>
    <row r="1783" spans="1:21" x14ac:dyDescent="0.35">
      <c r="A1783">
        <v>158.54300000000001</v>
      </c>
      <c r="B1783">
        <v>-440</v>
      </c>
      <c r="C1783">
        <v>3.746</v>
      </c>
      <c r="F1783">
        <v>158.54300000000001</v>
      </c>
      <c r="G1783">
        <f t="shared" si="27"/>
        <v>-1957.2167999999999</v>
      </c>
      <c r="H1783">
        <v>3.746</v>
      </c>
      <c r="T1783">
        <v>178.066</v>
      </c>
      <c r="U1783">
        <v>113.3357</v>
      </c>
    </row>
    <row r="1784" spans="1:21" x14ac:dyDescent="0.35">
      <c r="A1784">
        <v>158.643</v>
      </c>
      <c r="B1784">
        <v>-440.41899999999998</v>
      </c>
      <c r="C1784">
        <v>3.746</v>
      </c>
      <c r="F1784">
        <v>158.643</v>
      </c>
      <c r="G1784">
        <f t="shared" si="27"/>
        <v>-1959.0806041799999</v>
      </c>
      <c r="H1784">
        <v>3.746</v>
      </c>
      <c r="T1784">
        <v>178.16499999999999</v>
      </c>
      <c r="U1784">
        <v>113.8723</v>
      </c>
    </row>
    <row r="1785" spans="1:21" x14ac:dyDescent="0.35">
      <c r="A1785">
        <v>158.744</v>
      </c>
      <c r="B1785">
        <v>-440.65600000000001</v>
      </c>
      <c r="C1785">
        <v>3.746</v>
      </c>
      <c r="F1785">
        <v>158.744</v>
      </c>
      <c r="G1785">
        <f t="shared" si="27"/>
        <v>-1960.13483232</v>
      </c>
      <c r="H1785">
        <v>3.746</v>
      </c>
      <c r="T1785">
        <v>178.26499999999999</v>
      </c>
      <c r="U1785">
        <v>114.1923</v>
      </c>
    </row>
    <row r="1786" spans="1:21" x14ac:dyDescent="0.35">
      <c r="A1786">
        <v>158.84100000000001</v>
      </c>
      <c r="B1786">
        <v>-441.04</v>
      </c>
      <c r="C1786">
        <v>3.746</v>
      </c>
      <c r="F1786">
        <v>158.84100000000001</v>
      </c>
      <c r="G1786">
        <f t="shared" si="27"/>
        <v>-1961.8429488000002</v>
      </c>
      <c r="H1786">
        <v>3.746</v>
      </c>
      <c r="T1786">
        <v>178.36500000000001</v>
      </c>
      <c r="U1786">
        <v>114.5087</v>
      </c>
    </row>
    <row r="1787" spans="1:21" x14ac:dyDescent="0.35">
      <c r="A1787">
        <v>158.94300000000001</v>
      </c>
      <c r="B1787">
        <v>-441.762</v>
      </c>
      <c r="C1787">
        <v>3.746</v>
      </c>
      <c r="F1787">
        <v>158.94300000000001</v>
      </c>
      <c r="G1787">
        <f t="shared" si="27"/>
        <v>-1965.05456364</v>
      </c>
      <c r="H1787">
        <v>3.746</v>
      </c>
      <c r="T1787">
        <v>178.464</v>
      </c>
      <c r="U1787">
        <v>114.8818</v>
      </c>
    </row>
    <row r="1788" spans="1:21" x14ac:dyDescent="0.35">
      <c r="A1788">
        <v>159.042</v>
      </c>
      <c r="B1788">
        <v>-442.18299999999999</v>
      </c>
      <c r="C1788">
        <v>3.746</v>
      </c>
      <c r="F1788">
        <v>159.042</v>
      </c>
      <c r="G1788">
        <f t="shared" si="27"/>
        <v>-1966.9272642599999</v>
      </c>
      <c r="H1788">
        <v>3.746</v>
      </c>
      <c r="T1788">
        <v>178.565</v>
      </c>
      <c r="U1788">
        <v>115.2552</v>
      </c>
    </row>
    <row r="1789" spans="1:21" x14ac:dyDescent="0.35">
      <c r="A1789">
        <v>159.143</v>
      </c>
      <c r="B1789">
        <v>-441.89499999999998</v>
      </c>
      <c r="C1789">
        <v>3.746</v>
      </c>
      <c r="F1789">
        <v>159.143</v>
      </c>
      <c r="G1789">
        <f t="shared" si="27"/>
        <v>-1965.6461769</v>
      </c>
      <c r="H1789">
        <v>3.746</v>
      </c>
      <c r="T1789">
        <v>178.66399999999999</v>
      </c>
      <c r="U1789">
        <v>115.6917</v>
      </c>
    </row>
    <row r="1790" spans="1:21" x14ac:dyDescent="0.35">
      <c r="A1790">
        <v>159.24299999999999</v>
      </c>
      <c r="B1790">
        <v>-442.32</v>
      </c>
      <c r="C1790">
        <v>3.7450000000000001</v>
      </c>
      <c r="F1790">
        <v>159.24299999999999</v>
      </c>
      <c r="G1790">
        <f t="shared" si="27"/>
        <v>-1967.5366704</v>
      </c>
      <c r="H1790">
        <v>3.7450000000000001</v>
      </c>
      <c r="T1790">
        <v>178.76499999999999</v>
      </c>
      <c r="U1790">
        <v>115.9603</v>
      </c>
    </row>
    <row r="1791" spans="1:21" x14ac:dyDescent="0.35">
      <c r="A1791">
        <v>159.34399999999999</v>
      </c>
      <c r="B1791">
        <v>-441.90499999999997</v>
      </c>
      <c r="C1791">
        <v>3.746</v>
      </c>
      <c r="F1791">
        <v>159.34399999999999</v>
      </c>
      <c r="G1791">
        <f t="shared" si="27"/>
        <v>-1965.6906590999999</v>
      </c>
      <c r="H1791">
        <v>3.746</v>
      </c>
      <c r="T1791">
        <v>178.86500000000001</v>
      </c>
      <c r="U1791">
        <v>116.16079999999999</v>
      </c>
    </row>
    <row r="1792" spans="1:21" x14ac:dyDescent="0.35">
      <c r="A1792">
        <v>159.44300000000001</v>
      </c>
      <c r="B1792">
        <v>-440.08600000000001</v>
      </c>
      <c r="C1792">
        <v>3.7469999999999999</v>
      </c>
      <c r="F1792">
        <v>159.44300000000001</v>
      </c>
      <c r="G1792">
        <f t="shared" si="27"/>
        <v>-1957.59934692</v>
      </c>
      <c r="H1792">
        <v>3.7469999999999999</v>
      </c>
      <c r="T1792">
        <v>178.965</v>
      </c>
      <c r="U1792">
        <v>116.60980000000001</v>
      </c>
    </row>
    <row r="1793" spans="1:21" x14ac:dyDescent="0.35">
      <c r="A1793">
        <v>159.559</v>
      </c>
      <c r="B1793">
        <v>-439.952</v>
      </c>
      <c r="C1793">
        <v>3.746</v>
      </c>
      <c r="F1793">
        <v>159.559</v>
      </c>
      <c r="G1793">
        <f t="shared" si="27"/>
        <v>-1957.0032854400001</v>
      </c>
      <c r="H1793">
        <v>3.746</v>
      </c>
      <c r="T1793">
        <v>179.065</v>
      </c>
      <c r="U1793">
        <v>116.97929999999999</v>
      </c>
    </row>
    <row r="1794" spans="1:21" x14ac:dyDescent="0.35">
      <c r="A1794">
        <v>159.64599999999999</v>
      </c>
      <c r="B1794">
        <v>-440.29300000000001</v>
      </c>
      <c r="C1794">
        <v>3.746</v>
      </c>
      <c r="F1794">
        <v>159.64599999999999</v>
      </c>
      <c r="G1794">
        <f t="shared" si="27"/>
        <v>-1958.52012846</v>
      </c>
      <c r="H1794">
        <v>3.746</v>
      </c>
      <c r="T1794">
        <v>179.16399999999999</v>
      </c>
      <c r="U1794">
        <v>117.3189</v>
      </c>
    </row>
    <row r="1795" spans="1:21" x14ac:dyDescent="0.35">
      <c r="A1795">
        <v>159.744</v>
      </c>
      <c r="B1795">
        <v>-440.988</v>
      </c>
      <c r="C1795">
        <v>3.746</v>
      </c>
      <c r="F1795">
        <v>159.744</v>
      </c>
      <c r="G1795">
        <f t="shared" ref="G1795:G1858" si="28">B1795*4.44822</f>
        <v>-1961.61164136</v>
      </c>
      <c r="H1795">
        <v>3.746</v>
      </c>
      <c r="T1795">
        <v>179.26499999999999</v>
      </c>
      <c r="U1795">
        <v>117.485</v>
      </c>
    </row>
    <row r="1796" spans="1:21" x14ac:dyDescent="0.35">
      <c r="A1796">
        <v>159.84200000000001</v>
      </c>
      <c r="B1796">
        <v>-441.43799999999999</v>
      </c>
      <c r="C1796">
        <v>3.746</v>
      </c>
      <c r="F1796">
        <v>159.84200000000001</v>
      </c>
      <c r="G1796">
        <f t="shared" si="28"/>
        <v>-1963.6133403599999</v>
      </c>
      <c r="H1796">
        <v>3.746</v>
      </c>
      <c r="T1796">
        <v>179.364</v>
      </c>
      <c r="U1796">
        <v>117.6591</v>
      </c>
    </row>
    <row r="1797" spans="1:21" x14ac:dyDescent="0.35">
      <c r="A1797">
        <v>159.94300000000001</v>
      </c>
      <c r="B1797">
        <v>-442.09100000000001</v>
      </c>
      <c r="C1797">
        <v>3.746</v>
      </c>
      <c r="F1797">
        <v>159.94300000000001</v>
      </c>
      <c r="G1797">
        <f t="shared" si="28"/>
        <v>-1966.51802802</v>
      </c>
      <c r="H1797">
        <v>3.746</v>
      </c>
      <c r="T1797">
        <v>179.465</v>
      </c>
      <c r="U1797">
        <v>117.80289999999999</v>
      </c>
    </row>
    <row r="1798" spans="1:21" x14ac:dyDescent="0.35">
      <c r="A1798">
        <v>160.06100000000001</v>
      </c>
      <c r="B1798">
        <v>-442.64</v>
      </c>
      <c r="C1798">
        <v>3.746</v>
      </c>
      <c r="F1798">
        <v>160.06100000000001</v>
      </c>
      <c r="G1798">
        <f t="shared" si="28"/>
        <v>-1968.9601008</v>
      </c>
      <c r="H1798">
        <v>3.746</v>
      </c>
      <c r="T1798">
        <v>179.565</v>
      </c>
      <c r="U1798">
        <v>117.9911</v>
      </c>
    </row>
    <row r="1799" spans="1:21" x14ac:dyDescent="0.35">
      <c r="A1799">
        <v>160.143</v>
      </c>
      <c r="B1799">
        <v>-444.25799999999998</v>
      </c>
      <c r="C1799">
        <v>3.7440000000000002</v>
      </c>
      <c r="F1799">
        <v>160.143</v>
      </c>
      <c r="G1799">
        <f t="shared" si="28"/>
        <v>-1976.1573207599999</v>
      </c>
      <c r="H1799">
        <v>3.7440000000000002</v>
      </c>
      <c r="T1799">
        <v>179.66499999999999</v>
      </c>
      <c r="U1799">
        <v>118.02549999999999</v>
      </c>
    </row>
    <row r="1800" spans="1:21" x14ac:dyDescent="0.35">
      <c r="A1800">
        <v>160.24199999999999</v>
      </c>
      <c r="B1800">
        <v>-446.86599999999999</v>
      </c>
      <c r="C1800">
        <v>3.746</v>
      </c>
      <c r="F1800">
        <v>160.24199999999999</v>
      </c>
      <c r="G1800">
        <f t="shared" si="28"/>
        <v>-1987.75827852</v>
      </c>
      <c r="H1800">
        <v>3.746</v>
      </c>
      <c r="T1800">
        <v>179.76499999999999</v>
      </c>
      <c r="U1800">
        <v>118.035</v>
      </c>
    </row>
    <row r="1801" spans="1:21" x14ac:dyDescent="0.35">
      <c r="A1801">
        <v>160.34299999999999</v>
      </c>
      <c r="B1801">
        <v>-446.99</v>
      </c>
      <c r="C1801">
        <v>3.7469999999999999</v>
      </c>
      <c r="F1801">
        <v>160.34299999999999</v>
      </c>
      <c r="G1801">
        <f t="shared" si="28"/>
        <v>-1988.3098578000001</v>
      </c>
      <c r="H1801">
        <v>3.7469999999999999</v>
      </c>
      <c r="T1801">
        <v>179.864</v>
      </c>
      <c r="U1801">
        <v>118.2252</v>
      </c>
    </row>
    <row r="1802" spans="1:21" x14ac:dyDescent="0.35">
      <c r="A1802">
        <v>160.44300000000001</v>
      </c>
      <c r="B1802">
        <v>-448.76</v>
      </c>
      <c r="C1802">
        <v>3.746</v>
      </c>
      <c r="F1802">
        <v>160.44300000000001</v>
      </c>
      <c r="G1802">
        <f t="shared" si="28"/>
        <v>-1996.1832072</v>
      </c>
      <c r="H1802">
        <v>3.746</v>
      </c>
      <c r="T1802">
        <v>179.96299999999999</v>
      </c>
      <c r="U1802">
        <v>118.3034</v>
      </c>
    </row>
    <row r="1803" spans="1:21" x14ac:dyDescent="0.35">
      <c r="A1803">
        <v>160.54300000000001</v>
      </c>
      <c r="B1803">
        <v>-450.012</v>
      </c>
      <c r="C1803">
        <v>3.746</v>
      </c>
      <c r="F1803">
        <v>160.54300000000001</v>
      </c>
      <c r="G1803">
        <f t="shared" si="28"/>
        <v>-2001.75237864</v>
      </c>
      <c r="H1803">
        <v>3.746</v>
      </c>
      <c r="T1803">
        <v>180.06399999999999</v>
      </c>
      <c r="U1803">
        <v>118.4695</v>
      </c>
    </row>
    <row r="1804" spans="1:21" x14ac:dyDescent="0.35">
      <c r="A1804">
        <v>160.66200000000001</v>
      </c>
      <c r="B1804">
        <v>-451.24700000000001</v>
      </c>
      <c r="C1804">
        <v>3.746</v>
      </c>
      <c r="F1804">
        <v>160.66200000000001</v>
      </c>
      <c r="G1804">
        <f t="shared" si="28"/>
        <v>-2007.2459303400001</v>
      </c>
      <c r="H1804">
        <v>3.746</v>
      </c>
      <c r="T1804">
        <v>180.16399999999999</v>
      </c>
      <c r="U1804">
        <v>118.54989999999999</v>
      </c>
    </row>
    <row r="1805" spans="1:21" x14ac:dyDescent="0.35">
      <c r="A1805">
        <v>160.75</v>
      </c>
      <c r="B1805">
        <v>-452.209</v>
      </c>
      <c r="C1805">
        <v>3.746</v>
      </c>
      <c r="F1805">
        <v>160.75</v>
      </c>
      <c r="G1805">
        <f t="shared" si="28"/>
        <v>-2011.52511798</v>
      </c>
      <c r="H1805">
        <v>3.746</v>
      </c>
      <c r="T1805">
        <v>180.26499999999999</v>
      </c>
      <c r="U1805">
        <v>118.5866</v>
      </c>
    </row>
    <row r="1806" spans="1:21" x14ac:dyDescent="0.35">
      <c r="A1806">
        <v>160.84200000000001</v>
      </c>
      <c r="B1806">
        <v>-452.08</v>
      </c>
      <c r="C1806">
        <v>3.746</v>
      </c>
      <c r="F1806">
        <v>160.84200000000001</v>
      </c>
      <c r="G1806">
        <f t="shared" si="28"/>
        <v>-2010.9512975999999</v>
      </c>
      <c r="H1806">
        <v>3.746</v>
      </c>
      <c r="T1806">
        <v>180.364</v>
      </c>
      <c r="U1806">
        <v>118.77379999999999</v>
      </c>
    </row>
    <row r="1807" spans="1:21" x14ac:dyDescent="0.35">
      <c r="A1807">
        <v>160.94300000000001</v>
      </c>
      <c r="B1807">
        <v>-452.36700000000002</v>
      </c>
      <c r="C1807">
        <v>3.7469999999999999</v>
      </c>
      <c r="F1807">
        <v>160.94300000000001</v>
      </c>
      <c r="G1807">
        <f t="shared" si="28"/>
        <v>-2012.2279367400001</v>
      </c>
      <c r="H1807">
        <v>3.7469999999999999</v>
      </c>
      <c r="T1807">
        <v>180.464</v>
      </c>
      <c r="U1807">
        <v>118.9165</v>
      </c>
    </row>
    <row r="1808" spans="1:21" x14ac:dyDescent="0.35">
      <c r="A1808">
        <v>161.047</v>
      </c>
      <c r="B1808">
        <v>-453.29399999999998</v>
      </c>
      <c r="C1808">
        <v>3.7429999999999999</v>
      </c>
      <c r="F1808">
        <v>161.047</v>
      </c>
      <c r="G1808">
        <f t="shared" si="28"/>
        <v>-2016.35143668</v>
      </c>
      <c r="H1808">
        <v>3.7429999999999999</v>
      </c>
      <c r="T1808">
        <v>180.56399999999999</v>
      </c>
      <c r="U1808">
        <v>119.0646</v>
      </c>
    </row>
    <row r="1809" spans="1:21" x14ac:dyDescent="0.35">
      <c r="A1809">
        <v>161.15600000000001</v>
      </c>
      <c r="B1809">
        <v>-454.74099999999999</v>
      </c>
      <c r="C1809">
        <v>3.746</v>
      </c>
      <c r="F1809">
        <v>161.15600000000001</v>
      </c>
      <c r="G1809">
        <f t="shared" si="28"/>
        <v>-2022.7880110199999</v>
      </c>
      <c r="H1809">
        <v>3.746</v>
      </c>
      <c r="T1809">
        <v>180.66399999999999</v>
      </c>
      <c r="U1809">
        <v>119.1789</v>
      </c>
    </row>
    <row r="1810" spans="1:21" x14ac:dyDescent="0.35">
      <c r="A1810">
        <v>161.244</v>
      </c>
      <c r="B1810">
        <v>-454.53199999999998</v>
      </c>
      <c r="C1810">
        <v>3.746</v>
      </c>
      <c r="F1810">
        <v>161.244</v>
      </c>
      <c r="G1810">
        <f t="shared" si="28"/>
        <v>-2021.8583330399999</v>
      </c>
      <c r="H1810">
        <v>3.746</v>
      </c>
      <c r="T1810">
        <v>180.76400000000001</v>
      </c>
      <c r="U1810">
        <v>119.32980000000001</v>
      </c>
    </row>
    <row r="1811" spans="1:21" x14ac:dyDescent="0.35">
      <c r="A1811">
        <v>161.34899999999999</v>
      </c>
      <c r="B1811">
        <v>-454.19900000000001</v>
      </c>
      <c r="C1811">
        <v>3.7469999999999999</v>
      </c>
      <c r="F1811">
        <v>161.34899999999999</v>
      </c>
      <c r="G1811">
        <f t="shared" si="28"/>
        <v>-2020.37707578</v>
      </c>
      <c r="H1811">
        <v>3.7469999999999999</v>
      </c>
      <c r="T1811">
        <v>180.864</v>
      </c>
      <c r="U1811">
        <v>119.503</v>
      </c>
    </row>
    <row r="1812" spans="1:21" x14ac:dyDescent="0.35">
      <c r="A1812">
        <v>161.45699999999999</v>
      </c>
      <c r="B1812">
        <v>-453.92099999999999</v>
      </c>
      <c r="C1812">
        <v>3.746</v>
      </c>
      <c r="F1812">
        <v>161.45699999999999</v>
      </c>
      <c r="G1812">
        <f t="shared" si="28"/>
        <v>-2019.1404706200001</v>
      </c>
      <c r="H1812">
        <v>3.746</v>
      </c>
      <c r="T1812">
        <v>180.965</v>
      </c>
      <c r="U1812">
        <v>119.63460000000001</v>
      </c>
    </row>
    <row r="1813" spans="1:21" x14ac:dyDescent="0.35">
      <c r="A1813">
        <v>161.54900000000001</v>
      </c>
      <c r="B1813">
        <v>-453.149</v>
      </c>
      <c r="C1813">
        <v>3.746</v>
      </c>
      <c r="F1813">
        <v>161.54900000000001</v>
      </c>
      <c r="G1813">
        <f t="shared" si="28"/>
        <v>-2015.7064447800001</v>
      </c>
      <c r="H1813">
        <v>3.746</v>
      </c>
      <c r="T1813">
        <v>181.065</v>
      </c>
      <c r="U1813">
        <v>119.74209999999999</v>
      </c>
    </row>
    <row r="1814" spans="1:21" x14ac:dyDescent="0.35">
      <c r="A1814">
        <v>161.65700000000001</v>
      </c>
      <c r="B1814">
        <v>-452.084</v>
      </c>
      <c r="C1814">
        <v>3.746</v>
      </c>
      <c r="F1814">
        <v>161.65700000000001</v>
      </c>
      <c r="G1814">
        <f t="shared" si="28"/>
        <v>-2010.96909048</v>
      </c>
      <c r="H1814">
        <v>3.746</v>
      </c>
      <c r="T1814">
        <v>181.16499999999999</v>
      </c>
      <c r="U1814">
        <v>119.8541</v>
      </c>
    </row>
    <row r="1815" spans="1:21" x14ac:dyDescent="0.35">
      <c r="A1815">
        <v>161.75</v>
      </c>
      <c r="B1815">
        <v>-451.70600000000002</v>
      </c>
      <c r="C1815">
        <v>3.746</v>
      </c>
      <c r="F1815">
        <v>161.75</v>
      </c>
      <c r="G1815">
        <f t="shared" si="28"/>
        <v>-2009.2876633200001</v>
      </c>
      <c r="H1815">
        <v>3.746</v>
      </c>
      <c r="T1815">
        <v>181.26499999999999</v>
      </c>
      <c r="U1815">
        <v>119.9271</v>
      </c>
    </row>
    <row r="1816" spans="1:21" x14ac:dyDescent="0.35">
      <c r="A1816">
        <v>161.846</v>
      </c>
      <c r="B1816">
        <v>-453.07600000000002</v>
      </c>
      <c r="C1816">
        <v>3.7450000000000001</v>
      </c>
      <c r="F1816">
        <v>161.846</v>
      </c>
      <c r="G1816">
        <f t="shared" si="28"/>
        <v>-2015.3817247200002</v>
      </c>
      <c r="H1816">
        <v>3.7450000000000001</v>
      </c>
      <c r="T1816">
        <v>181.36500000000001</v>
      </c>
      <c r="U1816">
        <v>120.0702</v>
      </c>
    </row>
    <row r="1817" spans="1:21" x14ac:dyDescent="0.35">
      <c r="A1817">
        <v>161.94200000000001</v>
      </c>
      <c r="B1817">
        <v>-454.49799999999999</v>
      </c>
      <c r="C1817">
        <v>3.7440000000000002</v>
      </c>
      <c r="F1817">
        <v>161.94200000000001</v>
      </c>
      <c r="G1817">
        <f t="shared" si="28"/>
        <v>-2021.70709356</v>
      </c>
      <c r="H1817">
        <v>3.7440000000000002</v>
      </c>
      <c r="T1817">
        <v>181.465</v>
      </c>
      <c r="U1817">
        <v>120.16160000000001</v>
      </c>
    </row>
    <row r="1818" spans="1:21" x14ac:dyDescent="0.35">
      <c r="A1818">
        <v>162.05799999999999</v>
      </c>
      <c r="B1818">
        <v>-454.108</v>
      </c>
      <c r="C1818">
        <v>3.7469999999999999</v>
      </c>
      <c r="F1818">
        <v>162.05799999999999</v>
      </c>
      <c r="G1818">
        <f t="shared" si="28"/>
        <v>-2019.97228776</v>
      </c>
      <c r="H1818">
        <v>3.7469999999999999</v>
      </c>
      <c r="T1818">
        <v>181.56399999999999</v>
      </c>
      <c r="U1818">
        <v>120.3441</v>
      </c>
    </row>
    <row r="1819" spans="1:21" x14ac:dyDescent="0.35">
      <c r="A1819">
        <v>162.142</v>
      </c>
      <c r="B1819">
        <v>-454.09</v>
      </c>
      <c r="C1819">
        <v>3.7450000000000001</v>
      </c>
      <c r="F1819">
        <v>162.142</v>
      </c>
      <c r="G1819">
        <f t="shared" si="28"/>
        <v>-2019.8922198</v>
      </c>
      <c r="H1819">
        <v>3.7450000000000001</v>
      </c>
      <c r="T1819">
        <v>181.66399999999999</v>
      </c>
      <c r="U1819">
        <v>120.5232</v>
      </c>
    </row>
    <row r="1820" spans="1:21" x14ac:dyDescent="0.35">
      <c r="A1820">
        <v>162.24199999999999</v>
      </c>
      <c r="B1820">
        <v>-454.31799999999998</v>
      </c>
      <c r="C1820">
        <v>3.746</v>
      </c>
      <c r="F1820">
        <v>162.24199999999999</v>
      </c>
      <c r="G1820">
        <f t="shared" si="28"/>
        <v>-2020.90641396</v>
      </c>
      <c r="H1820">
        <v>3.746</v>
      </c>
      <c r="T1820">
        <v>181.76499999999999</v>
      </c>
      <c r="U1820">
        <v>120.59820000000001</v>
      </c>
    </row>
    <row r="1821" spans="1:21" x14ac:dyDescent="0.35">
      <c r="A1821">
        <v>162.34299999999999</v>
      </c>
      <c r="B1821">
        <v>-454.12700000000001</v>
      </c>
      <c r="C1821">
        <v>3.746</v>
      </c>
      <c r="F1821">
        <v>162.34299999999999</v>
      </c>
      <c r="G1821">
        <f t="shared" si="28"/>
        <v>-2020.05680394</v>
      </c>
      <c r="H1821">
        <v>3.746</v>
      </c>
      <c r="T1821">
        <v>181.86500000000001</v>
      </c>
      <c r="U1821">
        <v>120.7919</v>
      </c>
    </row>
    <row r="1822" spans="1:21" x14ac:dyDescent="0.35">
      <c r="A1822">
        <v>162.44300000000001</v>
      </c>
      <c r="B1822">
        <v>-455.57299999999998</v>
      </c>
      <c r="C1822">
        <v>3.746</v>
      </c>
      <c r="F1822">
        <v>162.44300000000001</v>
      </c>
      <c r="G1822">
        <f t="shared" si="28"/>
        <v>-2026.48893006</v>
      </c>
      <c r="H1822">
        <v>3.746</v>
      </c>
      <c r="T1822">
        <v>181.964</v>
      </c>
      <c r="U1822">
        <v>120.9121</v>
      </c>
    </row>
    <row r="1823" spans="1:21" x14ac:dyDescent="0.35">
      <c r="A1823">
        <v>162.55699999999999</v>
      </c>
      <c r="B1823">
        <v>-454.77699999999999</v>
      </c>
      <c r="C1823">
        <v>3.746</v>
      </c>
      <c r="F1823">
        <v>162.55699999999999</v>
      </c>
      <c r="G1823">
        <f t="shared" si="28"/>
        <v>-2022.94814694</v>
      </c>
      <c r="H1823">
        <v>3.746</v>
      </c>
      <c r="T1823">
        <v>182.06299999999999</v>
      </c>
      <c r="U1823">
        <v>121.1627</v>
      </c>
    </row>
    <row r="1824" spans="1:21" x14ac:dyDescent="0.35">
      <c r="A1824">
        <v>162.642</v>
      </c>
      <c r="B1824">
        <v>-455.98599999999999</v>
      </c>
      <c r="C1824">
        <v>3.746</v>
      </c>
      <c r="F1824">
        <v>162.642</v>
      </c>
      <c r="G1824">
        <f t="shared" si="28"/>
        <v>-2028.32604492</v>
      </c>
      <c r="H1824">
        <v>3.746</v>
      </c>
      <c r="T1824">
        <v>182.16300000000001</v>
      </c>
      <c r="U1824">
        <v>121.3365</v>
      </c>
    </row>
    <row r="1825" spans="1:21" x14ac:dyDescent="0.35">
      <c r="A1825">
        <v>162.744</v>
      </c>
      <c r="B1825">
        <v>-455.13799999999998</v>
      </c>
      <c r="C1825">
        <v>3.746</v>
      </c>
      <c r="F1825">
        <v>162.744</v>
      </c>
      <c r="G1825">
        <f t="shared" si="28"/>
        <v>-2024.55395436</v>
      </c>
      <c r="H1825">
        <v>3.746</v>
      </c>
      <c r="T1825">
        <v>182.26300000000001</v>
      </c>
      <c r="U1825">
        <v>121.5719</v>
      </c>
    </row>
    <row r="1826" spans="1:21" x14ac:dyDescent="0.35">
      <c r="A1826">
        <v>162.84200000000001</v>
      </c>
      <c r="B1826">
        <v>-456.94499999999999</v>
      </c>
      <c r="C1826">
        <v>3.746</v>
      </c>
      <c r="F1826">
        <v>162.84200000000001</v>
      </c>
      <c r="G1826">
        <f t="shared" si="28"/>
        <v>-2032.5918879000001</v>
      </c>
      <c r="H1826">
        <v>3.746</v>
      </c>
      <c r="T1826">
        <v>182.363</v>
      </c>
      <c r="U1826">
        <v>121.69799999999999</v>
      </c>
    </row>
    <row r="1827" spans="1:21" x14ac:dyDescent="0.35">
      <c r="A1827">
        <v>162.94200000000001</v>
      </c>
      <c r="B1827">
        <v>-455.52699999999999</v>
      </c>
      <c r="C1827">
        <v>3.7480000000000002</v>
      </c>
      <c r="F1827">
        <v>162.94200000000001</v>
      </c>
      <c r="G1827">
        <f t="shared" si="28"/>
        <v>-2026.28431194</v>
      </c>
      <c r="H1827">
        <v>3.7480000000000002</v>
      </c>
      <c r="T1827">
        <v>182.464</v>
      </c>
      <c r="U1827">
        <v>121.8079</v>
      </c>
    </row>
    <row r="1828" spans="1:21" x14ac:dyDescent="0.35">
      <c r="A1828">
        <v>163.042</v>
      </c>
      <c r="B1828">
        <v>-458.221</v>
      </c>
      <c r="C1828">
        <v>3.746</v>
      </c>
      <c r="F1828">
        <v>163.042</v>
      </c>
      <c r="G1828">
        <f t="shared" si="28"/>
        <v>-2038.2678166200001</v>
      </c>
      <c r="H1828">
        <v>3.746</v>
      </c>
      <c r="T1828">
        <v>182.56399999999999</v>
      </c>
      <c r="U1828">
        <v>121.8818</v>
      </c>
    </row>
    <row r="1829" spans="1:21" x14ac:dyDescent="0.35">
      <c r="A1829">
        <v>163.142</v>
      </c>
      <c r="B1829">
        <v>-456.67700000000002</v>
      </c>
      <c r="C1829">
        <v>3.746</v>
      </c>
      <c r="F1829">
        <v>163.142</v>
      </c>
      <c r="G1829">
        <f t="shared" si="28"/>
        <v>-2031.3997649400001</v>
      </c>
      <c r="H1829">
        <v>3.746</v>
      </c>
      <c r="T1829">
        <v>182.66399999999999</v>
      </c>
      <c r="U1829">
        <v>121.99850000000001</v>
      </c>
    </row>
    <row r="1830" spans="1:21" x14ac:dyDescent="0.35">
      <c r="A1830">
        <v>163.24199999999999</v>
      </c>
      <c r="B1830">
        <v>-458.202</v>
      </c>
      <c r="C1830">
        <v>3.7480000000000002</v>
      </c>
      <c r="F1830">
        <v>163.24199999999999</v>
      </c>
      <c r="G1830">
        <f t="shared" si="28"/>
        <v>-2038.18330044</v>
      </c>
      <c r="H1830">
        <v>3.7480000000000002</v>
      </c>
      <c r="T1830">
        <v>182.76400000000001</v>
      </c>
      <c r="U1830">
        <v>122.1855</v>
      </c>
    </row>
    <row r="1831" spans="1:21" x14ac:dyDescent="0.35">
      <c r="A1831">
        <v>163.35499999999999</v>
      </c>
      <c r="B1831">
        <v>-457.512</v>
      </c>
      <c r="C1831">
        <v>3.746</v>
      </c>
      <c r="F1831">
        <v>163.35499999999999</v>
      </c>
      <c r="G1831">
        <f t="shared" si="28"/>
        <v>-2035.11402864</v>
      </c>
      <c r="H1831">
        <v>3.746</v>
      </c>
      <c r="T1831">
        <v>182.864</v>
      </c>
      <c r="U1831">
        <v>122.4965</v>
      </c>
    </row>
    <row r="1832" spans="1:21" x14ac:dyDescent="0.35">
      <c r="A1832">
        <v>163.44200000000001</v>
      </c>
      <c r="B1832">
        <v>-457.44499999999999</v>
      </c>
      <c r="C1832">
        <v>3.746</v>
      </c>
      <c r="F1832">
        <v>163.44200000000001</v>
      </c>
      <c r="G1832">
        <f t="shared" si="28"/>
        <v>-2034.8159979</v>
      </c>
      <c r="H1832">
        <v>3.746</v>
      </c>
      <c r="T1832">
        <v>182.965</v>
      </c>
      <c r="U1832">
        <v>122.8276</v>
      </c>
    </row>
    <row r="1833" spans="1:21" x14ac:dyDescent="0.35">
      <c r="A1833">
        <v>163.54300000000001</v>
      </c>
      <c r="B1833">
        <v>-459.25299999999999</v>
      </c>
      <c r="C1833">
        <v>3.746</v>
      </c>
      <c r="F1833">
        <v>163.54300000000001</v>
      </c>
      <c r="G1833">
        <f t="shared" si="28"/>
        <v>-2042.8583796599999</v>
      </c>
      <c r="H1833">
        <v>3.746</v>
      </c>
      <c r="T1833">
        <v>183.065</v>
      </c>
      <c r="U1833">
        <v>122.833</v>
      </c>
    </row>
    <row r="1834" spans="1:21" x14ac:dyDescent="0.35">
      <c r="A1834">
        <v>163.64500000000001</v>
      </c>
      <c r="B1834">
        <v>-457.58300000000003</v>
      </c>
      <c r="C1834">
        <v>3.746</v>
      </c>
      <c r="F1834">
        <v>163.64500000000001</v>
      </c>
      <c r="G1834">
        <f t="shared" si="28"/>
        <v>-2035.4298522600002</v>
      </c>
      <c r="H1834">
        <v>3.746</v>
      </c>
      <c r="T1834">
        <v>183.16499999999999</v>
      </c>
      <c r="U1834">
        <v>122.79349999999999</v>
      </c>
    </row>
    <row r="1835" spans="1:21" x14ac:dyDescent="0.35">
      <c r="A1835">
        <v>163.745</v>
      </c>
      <c r="B1835">
        <v>-456.67700000000002</v>
      </c>
      <c r="C1835">
        <v>3.7450000000000001</v>
      </c>
      <c r="F1835">
        <v>163.745</v>
      </c>
      <c r="G1835">
        <f t="shared" si="28"/>
        <v>-2031.3997649400001</v>
      </c>
      <c r="H1835">
        <v>3.7450000000000001</v>
      </c>
      <c r="T1835">
        <v>183.26400000000001</v>
      </c>
      <c r="U1835">
        <v>122.87730000000001</v>
      </c>
    </row>
    <row r="1836" spans="1:21" x14ac:dyDescent="0.35">
      <c r="A1836">
        <v>163.84299999999999</v>
      </c>
      <c r="B1836">
        <v>-459.87599999999998</v>
      </c>
      <c r="C1836">
        <v>3.746</v>
      </c>
      <c r="F1836">
        <v>163.84299999999999</v>
      </c>
      <c r="G1836">
        <f t="shared" si="28"/>
        <v>-2045.6296207199998</v>
      </c>
      <c r="H1836">
        <v>3.746</v>
      </c>
      <c r="T1836">
        <v>183.364</v>
      </c>
      <c r="U1836">
        <v>122.9824</v>
      </c>
    </row>
    <row r="1837" spans="1:21" x14ac:dyDescent="0.35">
      <c r="A1837">
        <v>163.94300000000001</v>
      </c>
      <c r="B1837">
        <v>-458.21100000000001</v>
      </c>
      <c r="C1837">
        <v>3.746</v>
      </c>
      <c r="F1837">
        <v>163.94300000000001</v>
      </c>
      <c r="G1837">
        <f t="shared" si="28"/>
        <v>-2038.2233344200001</v>
      </c>
      <c r="H1837">
        <v>3.746</v>
      </c>
      <c r="T1837">
        <v>183.46299999999999</v>
      </c>
      <c r="U1837">
        <v>123.06829999999999</v>
      </c>
    </row>
    <row r="1838" spans="1:21" x14ac:dyDescent="0.35">
      <c r="A1838">
        <v>164.04900000000001</v>
      </c>
      <c r="B1838">
        <v>-456.625</v>
      </c>
      <c r="C1838">
        <v>3.7490000000000001</v>
      </c>
      <c r="F1838">
        <v>164.04900000000001</v>
      </c>
      <c r="G1838">
        <f t="shared" si="28"/>
        <v>-2031.1684574999999</v>
      </c>
      <c r="H1838">
        <v>3.7490000000000001</v>
      </c>
      <c r="T1838">
        <v>183.56299999999999</v>
      </c>
      <c r="U1838">
        <v>123.1857</v>
      </c>
    </row>
    <row r="1839" spans="1:21" x14ac:dyDescent="0.35">
      <c r="A1839">
        <v>164.14400000000001</v>
      </c>
      <c r="B1839">
        <v>-460.39299999999997</v>
      </c>
      <c r="C1839">
        <v>3.746</v>
      </c>
      <c r="F1839">
        <v>164.14400000000001</v>
      </c>
      <c r="G1839">
        <f t="shared" si="28"/>
        <v>-2047.9293504599998</v>
      </c>
      <c r="H1839">
        <v>3.746</v>
      </c>
      <c r="T1839">
        <v>183.66300000000001</v>
      </c>
      <c r="U1839">
        <v>123.3467</v>
      </c>
    </row>
    <row r="1840" spans="1:21" x14ac:dyDescent="0.35">
      <c r="A1840">
        <v>164.24199999999999</v>
      </c>
      <c r="B1840">
        <v>-458.98700000000002</v>
      </c>
      <c r="C1840">
        <v>3.746</v>
      </c>
      <c r="F1840">
        <v>164.24199999999999</v>
      </c>
      <c r="G1840">
        <f t="shared" si="28"/>
        <v>-2041.67515314</v>
      </c>
      <c r="H1840">
        <v>3.746</v>
      </c>
      <c r="T1840">
        <v>183.76300000000001</v>
      </c>
      <c r="U1840">
        <v>123.4113</v>
      </c>
    </row>
    <row r="1841" spans="1:21" x14ac:dyDescent="0.35">
      <c r="A1841">
        <v>164.34200000000001</v>
      </c>
      <c r="B1841">
        <v>-457.28199999999998</v>
      </c>
      <c r="C1841">
        <v>3.746</v>
      </c>
      <c r="F1841">
        <v>164.34200000000001</v>
      </c>
      <c r="G1841">
        <f t="shared" si="28"/>
        <v>-2034.0909380399999</v>
      </c>
      <c r="H1841">
        <v>3.746</v>
      </c>
      <c r="T1841">
        <v>183.86199999999999</v>
      </c>
      <c r="U1841">
        <v>123.60769999999999</v>
      </c>
    </row>
    <row r="1842" spans="1:21" x14ac:dyDescent="0.35">
      <c r="A1842">
        <v>164.44200000000001</v>
      </c>
      <c r="B1842">
        <v>-456.18</v>
      </c>
      <c r="C1842">
        <v>3.7450000000000001</v>
      </c>
      <c r="F1842">
        <v>164.44200000000001</v>
      </c>
      <c r="G1842">
        <f t="shared" si="28"/>
        <v>-2029.1889996</v>
      </c>
      <c r="H1842">
        <v>3.7450000000000001</v>
      </c>
      <c r="T1842">
        <v>183.96299999999999</v>
      </c>
      <c r="U1842">
        <v>123.7898</v>
      </c>
    </row>
    <row r="1843" spans="1:21" x14ac:dyDescent="0.35">
      <c r="A1843">
        <v>164.542</v>
      </c>
      <c r="B1843">
        <v>-458.65100000000001</v>
      </c>
      <c r="C1843">
        <v>3.7440000000000002</v>
      </c>
      <c r="F1843">
        <v>164.542</v>
      </c>
      <c r="G1843">
        <f t="shared" si="28"/>
        <v>-2040.1805512200001</v>
      </c>
      <c r="H1843">
        <v>3.7440000000000002</v>
      </c>
      <c r="T1843">
        <v>184.06299999999999</v>
      </c>
      <c r="U1843">
        <v>123.7948</v>
      </c>
    </row>
    <row r="1844" spans="1:21" x14ac:dyDescent="0.35">
      <c r="A1844">
        <v>164.655</v>
      </c>
      <c r="B1844">
        <v>-455.80799999999999</v>
      </c>
      <c r="C1844">
        <v>3.7450000000000001</v>
      </c>
      <c r="F1844">
        <v>164.655</v>
      </c>
      <c r="G1844">
        <f t="shared" si="28"/>
        <v>-2027.5342617599999</v>
      </c>
      <c r="H1844">
        <v>3.7450000000000001</v>
      </c>
      <c r="T1844">
        <v>184.16399999999999</v>
      </c>
      <c r="U1844">
        <v>123.7452</v>
      </c>
    </row>
    <row r="1845" spans="1:21" x14ac:dyDescent="0.35">
      <c r="A1845">
        <v>164.74299999999999</v>
      </c>
      <c r="B1845">
        <v>-454.02800000000002</v>
      </c>
      <c r="C1845">
        <v>3.7450000000000001</v>
      </c>
      <c r="F1845">
        <v>164.74299999999999</v>
      </c>
      <c r="G1845">
        <f t="shared" si="28"/>
        <v>-2019.6164301600002</v>
      </c>
      <c r="H1845">
        <v>3.7450000000000001</v>
      </c>
      <c r="T1845">
        <v>184.26400000000001</v>
      </c>
      <c r="U1845">
        <v>123.73909999999999</v>
      </c>
    </row>
    <row r="1846" spans="1:21" x14ac:dyDescent="0.35">
      <c r="A1846">
        <v>164.84200000000001</v>
      </c>
      <c r="B1846">
        <v>-452.03899999999999</v>
      </c>
      <c r="C1846">
        <v>3.7440000000000002</v>
      </c>
      <c r="F1846">
        <v>164.84200000000001</v>
      </c>
      <c r="G1846">
        <f t="shared" si="28"/>
        <v>-2010.76892058</v>
      </c>
      <c r="H1846">
        <v>3.7440000000000002</v>
      </c>
      <c r="T1846">
        <v>184.363</v>
      </c>
      <c r="U1846">
        <v>123.7757</v>
      </c>
    </row>
    <row r="1847" spans="1:21" x14ac:dyDescent="0.35">
      <c r="A1847">
        <v>164.95699999999999</v>
      </c>
      <c r="B1847">
        <v>-456.70499999999998</v>
      </c>
      <c r="C1847">
        <v>3.7440000000000002</v>
      </c>
      <c r="F1847">
        <v>164.95699999999999</v>
      </c>
      <c r="G1847">
        <f t="shared" si="28"/>
        <v>-2031.5243151</v>
      </c>
      <c r="H1847">
        <v>3.7440000000000002</v>
      </c>
      <c r="T1847">
        <v>184.46299999999999</v>
      </c>
      <c r="U1847">
        <v>123.7998</v>
      </c>
    </row>
    <row r="1848" spans="1:21" x14ac:dyDescent="0.35">
      <c r="A1848">
        <v>165.05</v>
      </c>
      <c r="B1848">
        <v>-455.06900000000002</v>
      </c>
      <c r="C1848">
        <v>3.7440000000000002</v>
      </c>
      <c r="F1848">
        <v>165.05</v>
      </c>
      <c r="G1848">
        <f t="shared" si="28"/>
        <v>-2024.24702718</v>
      </c>
      <c r="H1848">
        <v>3.7440000000000002</v>
      </c>
      <c r="T1848">
        <v>184.56299999999999</v>
      </c>
      <c r="U1848">
        <v>123.8887</v>
      </c>
    </row>
    <row r="1849" spans="1:21" x14ac:dyDescent="0.35">
      <c r="A1849">
        <v>165.142</v>
      </c>
      <c r="B1849">
        <v>-453.34399999999999</v>
      </c>
      <c r="C1849">
        <v>3.7450000000000001</v>
      </c>
      <c r="F1849">
        <v>165.142</v>
      </c>
      <c r="G1849">
        <f t="shared" si="28"/>
        <v>-2016.57384768</v>
      </c>
      <c r="H1849">
        <v>3.7450000000000001</v>
      </c>
      <c r="T1849">
        <v>184.66300000000001</v>
      </c>
      <c r="U1849">
        <v>123.9141</v>
      </c>
    </row>
    <row r="1850" spans="1:21" x14ac:dyDescent="0.35">
      <c r="A1850">
        <v>165.255</v>
      </c>
      <c r="B1850">
        <v>-451.70699999999999</v>
      </c>
      <c r="C1850">
        <v>3.7450000000000001</v>
      </c>
      <c r="F1850">
        <v>165.255</v>
      </c>
      <c r="G1850">
        <f t="shared" si="28"/>
        <v>-2009.29211154</v>
      </c>
      <c r="H1850">
        <v>3.7450000000000001</v>
      </c>
      <c r="T1850">
        <v>184.76300000000001</v>
      </c>
      <c r="U1850">
        <v>124.0716</v>
      </c>
    </row>
    <row r="1851" spans="1:21" x14ac:dyDescent="0.35">
      <c r="A1851">
        <v>165.352</v>
      </c>
      <c r="B1851">
        <v>-451.80799999999999</v>
      </c>
      <c r="C1851">
        <v>3.7440000000000002</v>
      </c>
      <c r="F1851">
        <v>165.352</v>
      </c>
      <c r="G1851">
        <f t="shared" si="28"/>
        <v>-2009.74138176</v>
      </c>
      <c r="H1851">
        <v>3.7440000000000002</v>
      </c>
      <c r="T1851">
        <v>184.863</v>
      </c>
      <c r="U1851">
        <v>124.1812</v>
      </c>
    </row>
    <row r="1852" spans="1:21" x14ac:dyDescent="0.35">
      <c r="A1852">
        <v>165.44200000000001</v>
      </c>
      <c r="B1852">
        <v>-452.58499999999998</v>
      </c>
      <c r="C1852">
        <v>3.7450000000000001</v>
      </c>
      <c r="F1852">
        <v>165.44200000000001</v>
      </c>
      <c r="G1852">
        <f t="shared" si="28"/>
        <v>-2013.1976486999999</v>
      </c>
      <c r="H1852">
        <v>3.7450000000000001</v>
      </c>
      <c r="T1852">
        <v>184.964</v>
      </c>
      <c r="U1852">
        <v>124.12260000000001</v>
      </c>
    </row>
    <row r="1853" spans="1:21" x14ac:dyDescent="0.35">
      <c r="A1853">
        <v>165.548</v>
      </c>
      <c r="B1853">
        <v>-450.76400000000001</v>
      </c>
      <c r="C1853">
        <v>3.7450000000000001</v>
      </c>
      <c r="F1853">
        <v>165.548</v>
      </c>
      <c r="G1853">
        <f t="shared" si="28"/>
        <v>-2005.0974400800001</v>
      </c>
      <c r="H1853">
        <v>3.7450000000000001</v>
      </c>
      <c r="T1853">
        <v>185.06299999999999</v>
      </c>
      <c r="U1853">
        <v>124.1741</v>
      </c>
    </row>
    <row r="1854" spans="1:21" x14ac:dyDescent="0.35">
      <c r="A1854">
        <v>165.643</v>
      </c>
      <c r="B1854">
        <v>-449.10599999999999</v>
      </c>
      <c r="C1854">
        <v>3.7450000000000001</v>
      </c>
      <c r="F1854">
        <v>165.643</v>
      </c>
      <c r="G1854">
        <f t="shared" si="28"/>
        <v>-1997.7222913200001</v>
      </c>
      <c r="H1854">
        <v>3.7450000000000001</v>
      </c>
      <c r="T1854">
        <v>185.16300000000001</v>
      </c>
      <c r="U1854">
        <v>124.21169999999999</v>
      </c>
    </row>
    <row r="1855" spans="1:21" x14ac:dyDescent="0.35">
      <c r="A1855">
        <v>165.744</v>
      </c>
      <c r="B1855">
        <v>-447.71100000000001</v>
      </c>
      <c r="C1855">
        <v>3.7429999999999999</v>
      </c>
      <c r="F1855">
        <v>165.744</v>
      </c>
      <c r="G1855">
        <f t="shared" si="28"/>
        <v>-1991.5170244200001</v>
      </c>
      <c r="H1855">
        <v>3.7429999999999999</v>
      </c>
      <c r="T1855">
        <v>185.26300000000001</v>
      </c>
      <c r="U1855">
        <v>124.35769999999999</v>
      </c>
    </row>
    <row r="1856" spans="1:21" x14ac:dyDescent="0.35">
      <c r="A1856">
        <v>165.851</v>
      </c>
      <c r="B1856">
        <v>-448.20600000000002</v>
      </c>
      <c r="C1856">
        <v>3.7429999999999999</v>
      </c>
      <c r="F1856">
        <v>165.851</v>
      </c>
      <c r="G1856">
        <f t="shared" si="28"/>
        <v>-1993.71889332</v>
      </c>
      <c r="H1856">
        <v>3.7429999999999999</v>
      </c>
      <c r="T1856">
        <v>185.363</v>
      </c>
      <c r="U1856">
        <v>124.3849</v>
      </c>
    </row>
    <row r="1857" spans="1:21" x14ac:dyDescent="0.35">
      <c r="A1857">
        <v>165.95099999999999</v>
      </c>
      <c r="B1857">
        <v>-455.94400000000002</v>
      </c>
      <c r="C1857">
        <v>3.742</v>
      </c>
      <c r="F1857">
        <v>165.95099999999999</v>
      </c>
      <c r="G1857">
        <f t="shared" si="28"/>
        <v>-2028.13921968</v>
      </c>
      <c r="H1857">
        <v>3.742</v>
      </c>
      <c r="T1857">
        <v>185.46299999999999</v>
      </c>
      <c r="U1857">
        <v>124.325</v>
      </c>
    </row>
    <row r="1858" spans="1:21" x14ac:dyDescent="0.35">
      <c r="A1858">
        <v>166.054</v>
      </c>
      <c r="B1858">
        <v>-453.15499999999997</v>
      </c>
      <c r="C1858">
        <v>3.742</v>
      </c>
      <c r="F1858">
        <v>166.054</v>
      </c>
      <c r="G1858">
        <f t="shared" si="28"/>
        <v>-2015.7331340999999</v>
      </c>
      <c r="H1858">
        <v>3.742</v>
      </c>
      <c r="T1858">
        <v>185.56200000000001</v>
      </c>
      <c r="U1858">
        <v>124.4631</v>
      </c>
    </row>
    <row r="1859" spans="1:21" x14ac:dyDescent="0.35">
      <c r="A1859">
        <v>166.14400000000001</v>
      </c>
      <c r="B1859">
        <v>-450.358</v>
      </c>
      <c r="C1859">
        <v>3.742</v>
      </c>
      <c r="F1859">
        <v>166.14400000000001</v>
      </c>
      <c r="G1859">
        <f t="shared" ref="G1859:G1922" si="29">B1859*4.44822</f>
        <v>-2003.2914627600001</v>
      </c>
      <c r="H1859">
        <v>3.742</v>
      </c>
      <c r="T1859">
        <v>185.66300000000001</v>
      </c>
      <c r="U1859">
        <v>124.6763</v>
      </c>
    </row>
    <row r="1860" spans="1:21" x14ac:dyDescent="0.35">
      <c r="A1860">
        <v>166.245</v>
      </c>
      <c r="B1860">
        <v>-446.43799999999999</v>
      </c>
      <c r="C1860">
        <v>3.74</v>
      </c>
      <c r="F1860">
        <v>166.245</v>
      </c>
      <c r="G1860">
        <f t="shared" si="29"/>
        <v>-1985.8544403599999</v>
      </c>
      <c r="H1860">
        <v>3.74</v>
      </c>
      <c r="T1860">
        <v>185.76300000000001</v>
      </c>
      <c r="U1860">
        <v>124.7848</v>
      </c>
    </row>
    <row r="1861" spans="1:21" x14ac:dyDescent="0.35">
      <c r="A1861">
        <v>166.34299999999999</v>
      </c>
      <c r="B1861">
        <v>-444.61399999999998</v>
      </c>
      <c r="C1861">
        <v>3.7410000000000001</v>
      </c>
      <c r="F1861">
        <v>166.34299999999999</v>
      </c>
      <c r="G1861">
        <f t="shared" si="29"/>
        <v>-1977.74088708</v>
      </c>
      <c r="H1861">
        <v>3.7410000000000001</v>
      </c>
      <c r="T1861">
        <v>185.863</v>
      </c>
      <c r="U1861">
        <v>124.9982</v>
      </c>
    </row>
    <row r="1862" spans="1:21" x14ac:dyDescent="0.35">
      <c r="A1862">
        <v>166.44300000000001</v>
      </c>
      <c r="B1862">
        <v>-453.73399999999998</v>
      </c>
      <c r="C1862">
        <v>3.74</v>
      </c>
      <c r="F1862">
        <v>166.44300000000001</v>
      </c>
      <c r="G1862">
        <f t="shared" si="29"/>
        <v>-2018.30865348</v>
      </c>
      <c r="H1862">
        <v>3.74</v>
      </c>
      <c r="T1862">
        <v>185.96299999999999</v>
      </c>
      <c r="U1862">
        <v>124.9764</v>
      </c>
    </row>
    <row r="1863" spans="1:21" x14ac:dyDescent="0.35">
      <c r="A1863">
        <v>166.547</v>
      </c>
      <c r="B1863">
        <v>-341.76900000000001</v>
      </c>
      <c r="C1863">
        <v>3.5449999999999999</v>
      </c>
      <c r="F1863">
        <v>166.547</v>
      </c>
      <c r="G1863">
        <f t="shared" si="29"/>
        <v>-1520.26370118</v>
      </c>
      <c r="H1863">
        <v>3.5449999999999999</v>
      </c>
      <c r="T1863">
        <v>186.06200000000001</v>
      </c>
      <c r="U1863">
        <v>125.12779999999999</v>
      </c>
    </row>
    <row r="1864" spans="1:21" x14ac:dyDescent="0.35">
      <c r="A1864">
        <v>166.648</v>
      </c>
      <c r="B1864">
        <v>-72.894999999999996</v>
      </c>
      <c r="C1864">
        <v>3.3559999999999999</v>
      </c>
      <c r="F1864">
        <v>166.648</v>
      </c>
      <c r="G1864">
        <f t="shared" si="29"/>
        <v>-324.25299689999997</v>
      </c>
      <c r="H1864">
        <v>3.3559999999999999</v>
      </c>
      <c r="T1864">
        <v>186.16200000000001</v>
      </c>
      <c r="U1864">
        <v>125.255</v>
      </c>
    </row>
    <row r="1865" spans="1:21" x14ac:dyDescent="0.35">
      <c r="A1865">
        <v>166.74299999999999</v>
      </c>
      <c r="B1865">
        <v>-67.756</v>
      </c>
      <c r="C1865">
        <v>3.4430000000000001</v>
      </c>
      <c r="F1865">
        <v>166.74299999999999</v>
      </c>
      <c r="G1865">
        <f t="shared" si="29"/>
        <v>-301.39359431999998</v>
      </c>
      <c r="H1865">
        <v>3.4430000000000001</v>
      </c>
      <c r="T1865">
        <v>186.262</v>
      </c>
      <c r="U1865">
        <v>125.3202</v>
      </c>
    </row>
    <row r="1866" spans="1:21" x14ac:dyDescent="0.35">
      <c r="A1866">
        <v>166.84399999999999</v>
      </c>
      <c r="B1866">
        <v>-66.201999999999998</v>
      </c>
      <c r="C1866">
        <v>3.4860000000000002</v>
      </c>
      <c r="F1866">
        <v>166.84399999999999</v>
      </c>
      <c r="G1866">
        <f t="shared" si="29"/>
        <v>-294.48106044000002</v>
      </c>
      <c r="H1866">
        <v>3.4860000000000002</v>
      </c>
      <c r="T1866">
        <v>186.363</v>
      </c>
      <c r="U1866">
        <v>125.39190000000001</v>
      </c>
    </row>
    <row r="1867" spans="1:21" x14ac:dyDescent="0.35">
      <c r="A1867">
        <v>166.958</v>
      </c>
      <c r="B1867">
        <v>-65.287000000000006</v>
      </c>
      <c r="C1867">
        <v>3.5270000000000001</v>
      </c>
      <c r="F1867">
        <v>166.958</v>
      </c>
      <c r="G1867">
        <f t="shared" si="29"/>
        <v>-290.41093914000004</v>
      </c>
      <c r="H1867">
        <v>3.5270000000000001</v>
      </c>
      <c r="T1867">
        <v>186.46299999999999</v>
      </c>
      <c r="U1867">
        <v>125.5089</v>
      </c>
    </row>
    <row r="1868" spans="1:21" x14ac:dyDescent="0.35">
      <c r="A1868">
        <v>167.04300000000001</v>
      </c>
      <c r="B1868">
        <v>-64.611000000000004</v>
      </c>
      <c r="C1868">
        <v>3.5390000000000001</v>
      </c>
      <c r="F1868">
        <v>167.04300000000001</v>
      </c>
      <c r="G1868">
        <f t="shared" si="29"/>
        <v>-287.40394242000002</v>
      </c>
      <c r="H1868">
        <v>3.5390000000000001</v>
      </c>
      <c r="T1868">
        <v>186.56299999999999</v>
      </c>
      <c r="U1868">
        <v>125.63939999999999</v>
      </c>
    </row>
    <row r="1869" spans="1:21" x14ac:dyDescent="0.35">
      <c r="A1869">
        <v>167.143</v>
      </c>
      <c r="B1869">
        <v>-63.848999999999997</v>
      </c>
      <c r="C1869">
        <v>3.5760000000000001</v>
      </c>
      <c r="F1869">
        <v>167.143</v>
      </c>
      <c r="G1869">
        <f t="shared" si="29"/>
        <v>-284.01439877999996</v>
      </c>
      <c r="H1869">
        <v>3.5760000000000001</v>
      </c>
      <c r="T1869">
        <v>186.66399999999999</v>
      </c>
      <c r="U1869">
        <v>125.67449999999999</v>
      </c>
    </row>
    <row r="1870" spans="1:21" x14ac:dyDescent="0.35">
      <c r="A1870">
        <v>167.24299999999999</v>
      </c>
      <c r="B1870">
        <v>-63.276000000000003</v>
      </c>
      <c r="C1870">
        <v>3.5960000000000001</v>
      </c>
      <c r="F1870">
        <v>167.24299999999999</v>
      </c>
      <c r="G1870">
        <f t="shared" si="29"/>
        <v>-281.46556872000002</v>
      </c>
      <c r="H1870">
        <v>3.5960000000000001</v>
      </c>
      <c r="T1870">
        <v>186.76300000000001</v>
      </c>
      <c r="U1870">
        <v>125.8503</v>
      </c>
    </row>
    <row r="1871" spans="1:21" x14ac:dyDescent="0.35">
      <c r="A1871">
        <v>167.34299999999999</v>
      </c>
      <c r="B1871">
        <v>-62.924999999999997</v>
      </c>
      <c r="C1871">
        <v>3.601</v>
      </c>
      <c r="F1871">
        <v>167.34299999999999</v>
      </c>
      <c r="G1871">
        <f t="shared" si="29"/>
        <v>-279.90424350000001</v>
      </c>
      <c r="H1871">
        <v>3.601</v>
      </c>
      <c r="T1871">
        <v>186.863</v>
      </c>
      <c r="U1871">
        <v>125.7638</v>
      </c>
    </row>
    <row r="1872" spans="1:21" x14ac:dyDescent="0.35">
      <c r="A1872">
        <v>167.45500000000001</v>
      </c>
      <c r="B1872">
        <v>-62.552</v>
      </c>
      <c r="C1872">
        <v>3.605</v>
      </c>
      <c r="F1872">
        <v>167.45500000000001</v>
      </c>
      <c r="G1872">
        <f t="shared" si="29"/>
        <v>-278.24505743999998</v>
      </c>
      <c r="H1872">
        <v>3.605</v>
      </c>
      <c r="T1872">
        <v>186.96299999999999</v>
      </c>
      <c r="U1872">
        <v>125.88290000000001</v>
      </c>
    </row>
    <row r="1873" spans="1:21" x14ac:dyDescent="0.35">
      <c r="A1873">
        <v>167.55099999999999</v>
      </c>
      <c r="B1873">
        <v>-62.113</v>
      </c>
      <c r="C1873">
        <v>3.6120000000000001</v>
      </c>
      <c r="F1873">
        <v>167.55099999999999</v>
      </c>
      <c r="G1873">
        <f t="shared" si="29"/>
        <v>-276.29228885999999</v>
      </c>
      <c r="H1873">
        <v>3.6120000000000001</v>
      </c>
      <c r="T1873">
        <v>187.06299999999999</v>
      </c>
      <c r="U1873">
        <v>126.0371</v>
      </c>
    </row>
    <row r="1874" spans="1:21" x14ac:dyDescent="0.35">
      <c r="A1874">
        <v>167.643</v>
      </c>
      <c r="B1874">
        <v>-62.073</v>
      </c>
      <c r="C1874">
        <v>3.6150000000000002</v>
      </c>
      <c r="F1874">
        <v>167.643</v>
      </c>
      <c r="G1874">
        <f t="shared" si="29"/>
        <v>-276.11436006000002</v>
      </c>
      <c r="H1874">
        <v>3.6150000000000002</v>
      </c>
      <c r="T1874">
        <v>187.16300000000001</v>
      </c>
      <c r="U1874">
        <v>126.03789999999999</v>
      </c>
    </row>
    <row r="1875" spans="1:21" x14ac:dyDescent="0.35">
      <c r="A1875">
        <v>167.74600000000001</v>
      </c>
      <c r="B1875">
        <v>-61.634999999999998</v>
      </c>
      <c r="C1875">
        <v>3.617</v>
      </c>
      <c r="F1875">
        <v>167.74600000000001</v>
      </c>
      <c r="G1875">
        <f t="shared" si="29"/>
        <v>-274.1660397</v>
      </c>
      <c r="H1875">
        <v>3.617</v>
      </c>
      <c r="T1875">
        <v>187.262</v>
      </c>
      <c r="U1875">
        <v>126.07250000000001</v>
      </c>
    </row>
    <row r="1876" spans="1:21" x14ac:dyDescent="0.35">
      <c r="A1876">
        <v>167.84399999999999</v>
      </c>
      <c r="B1876">
        <v>-61.511000000000003</v>
      </c>
      <c r="C1876">
        <v>3.6139999999999999</v>
      </c>
      <c r="F1876">
        <v>167.84399999999999</v>
      </c>
      <c r="G1876">
        <f t="shared" si="29"/>
        <v>-273.61446042</v>
      </c>
      <c r="H1876">
        <v>3.6139999999999999</v>
      </c>
      <c r="T1876">
        <v>187.36199999999999</v>
      </c>
      <c r="U1876">
        <v>126.20699999999999</v>
      </c>
    </row>
    <row r="1877" spans="1:21" x14ac:dyDescent="0.35">
      <c r="A1877">
        <v>167.94399999999999</v>
      </c>
      <c r="B1877">
        <v>-61.575000000000003</v>
      </c>
      <c r="C1877">
        <v>3.617</v>
      </c>
      <c r="F1877">
        <v>167.94399999999999</v>
      </c>
      <c r="G1877">
        <f t="shared" si="29"/>
        <v>-273.89914650000003</v>
      </c>
      <c r="H1877">
        <v>3.617</v>
      </c>
      <c r="T1877">
        <v>187.46199999999999</v>
      </c>
      <c r="U1877">
        <v>126.3954</v>
      </c>
    </row>
    <row r="1878" spans="1:21" x14ac:dyDescent="0.35">
      <c r="A1878">
        <v>168.059</v>
      </c>
      <c r="B1878">
        <v>-61.542999999999999</v>
      </c>
      <c r="C1878">
        <v>3.613</v>
      </c>
      <c r="F1878">
        <v>168.059</v>
      </c>
      <c r="G1878">
        <f t="shared" si="29"/>
        <v>-273.75680346000001</v>
      </c>
      <c r="H1878">
        <v>3.613</v>
      </c>
      <c r="T1878">
        <v>187.56200000000001</v>
      </c>
      <c r="U1878">
        <v>126.4143</v>
      </c>
    </row>
    <row r="1879" spans="1:21" x14ac:dyDescent="0.35">
      <c r="A1879">
        <v>168.15100000000001</v>
      </c>
      <c r="B1879">
        <v>-61.579000000000001</v>
      </c>
      <c r="C1879">
        <v>3.6160000000000001</v>
      </c>
      <c r="F1879">
        <v>168.15100000000001</v>
      </c>
      <c r="G1879">
        <f t="shared" si="29"/>
        <v>-273.91693938000003</v>
      </c>
      <c r="H1879">
        <v>3.6160000000000001</v>
      </c>
      <c r="T1879">
        <v>187.66200000000001</v>
      </c>
      <c r="U1879">
        <v>126.44629999999999</v>
      </c>
    </row>
    <row r="1880" spans="1:21" x14ac:dyDescent="0.35">
      <c r="A1880">
        <v>168.24700000000001</v>
      </c>
      <c r="B1880">
        <v>-61.502000000000002</v>
      </c>
      <c r="C1880">
        <v>3.6150000000000002</v>
      </c>
      <c r="F1880">
        <v>168.24700000000001</v>
      </c>
      <c r="G1880">
        <f t="shared" si="29"/>
        <v>-273.57442644000002</v>
      </c>
      <c r="H1880">
        <v>3.6150000000000002</v>
      </c>
      <c r="T1880">
        <v>187.761</v>
      </c>
      <c r="U1880">
        <v>126.438</v>
      </c>
    </row>
    <row r="1881" spans="1:21" x14ac:dyDescent="0.35">
      <c r="A1881">
        <v>168.34399999999999</v>
      </c>
      <c r="B1881">
        <v>-61.287999999999997</v>
      </c>
      <c r="C1881">
        <v>3.6150000000000002</v>
      </c>
      <c r="F1881">
        <v>168.34399999999999</v>
      </c>
      <c r="G1881">
        <f t="shared" si="29"/>
        <v>-272.62250735999999</v>
      </c>
      <c r="H1881">
        <v>3.6150000000000002</v>
      </c>
      <c r="T1881">
        <v>187.863</v>
      </c>
      <c r="U1881">
        <v>126.56180000000001</v>
      </c>
    </row>
    <row r="1882" spans="1:21" x14ac:dyDescent="0.35">
      <c r="A1882">
        <v>168.44300000000001</v>
      </c>
      <c r="B1882">
        <v>-61.445</v>
      </c>
      <c r="C1882">
        <v>3.6160000000000001</v>
      </c>
      <c r="F1882">
        <v>168.44300000000001</v>
      </c>
      <c r="G1882">
        <f t="shared" si="29"/>
        <v>-273.32087790000003</v>
      </c>
      <c r="H1882">
        <v>3.6160000000000001</v>
      </c>
      <c r="T1882">
        <v>187.96199999999999</v>
      </c>
      <c r="U1882">
        <v>126.64360000000001</v>
      </c>
    </row>
    <row r="1883" spans="1:21" x14ac:dyDescent="0.35">
      <c r="A1883">
        <v>168.54300000000001</v>
      </c>
      <c r="B1883">
        <v>-61.508000000000003</v>
      </c>
      <c r="C1883">
        <v>3.6160000000000001</v>
      </c>
      <c r="F1883">
        <v>168.54300000000001</v>
      </c>
      <c r="G1883">
        <f t="shared" si="29"/>
        <v>-273.60111576000003</v>
      </c>
      <c r="H1883">
        <v>3.6160000000000001</v>
      </c>
      <c r="T1883">
        <v>188.06299999999999</v>
      </c>
      <c r="U1883">
        <v>126.76739999999999</v>
      </c>
    </row>
    <row r="1884" spans="1:21" x14ac:dyDescent="0.35">
      <c r="A1884">
        <v>168.661</v>
      </c>
      <c r="B1884">
        <v>-61.497</v>
      </c>
      <c r="C1884">
        <v>3.6139999999999999</v>
      </c>
      <c r="F1884">
        <v>168.661</v>
      </c>
      <c r="G1884">
        <f t="shared" si="29"/>
        <v>-273.55218533999999</v>
      </c>
      <c r="H1884">
        <v>3.6139999999999999</v>
      </c>
      <c r="T1884">
        <v>188.16300000000001</v>
      </c>
      <c r="U1884">
        <v>126.78270000000001</v>
      </c>
    </row>
    <row r="1885" spans="1:21" x14ac:dyDescent="0.35">
      <c r="A1885">
        <v>168.744</v>
      </c>
      <c r="B1885">
        <v>-61.526000000000003</v>
      </c>
      <c r="C1885">
        <v>3.6120000000000001</v>
      </c>
      <c r="F1885">
        <v>168.744</v>
      </c>
      <c r="G1885">
        <f t="shared" si="29"/>
        <v>-273.68118372000004</v>
      </c>
      <c r="H1885">
        <v>3.6120000000000001</v>
      </c>
      <c r="T1885">
        <v>188.262</v>
      </c>
      <c r="U1885">
        <v>126.82689999999999</v>
      </c>
    </row>
    <row r="1886" spans="1:21" x14ac:dyDescent="0.35">
      <c r="A1886">
        <v>168.851</v>
      </c>
      <c r="B1886">
        <v>-61.786000000000001</v>
      </c>
      <c r="C1886">
        <v>3.6110000000000002</v>
      </c>
      <c r="F1886">
        <v>168.851</v>
      </c>
      <c r="G1886">
        <f t="shared" si="29"/>
        <v>-274.83772092000004</v>
      </c>
      <c r="H1886">
        <v>3.6110000000000002</v>
      </c>
      <c r="T1886">
        <v>188.363</v>
      </c>
      <c r="U1886">
        <v>126.9967</v>
      </c>
    </row>
    <row r="1887" spans="1:21" x14ac:dyDescent="0.35">
      <c r="A1887">
        <v>168.94300000000001</v>
      </c>
      <c r="B1887">
        <v>-61.634</v>
      </c>
      <c r="C1887">
        <v>3.6110000000000002</v>
      </c>
      <c r="F1887">
        <v>168.94300000000001</v>
      </c>
      <c r="G1887">
        <f t="shared" si="29"/>
        <v>-274.16159148000003</v>
      </c>
      <c r="H1887">
        <v>3.6110000000000002</v>
      </c>
      <c r="T1887">
        <v>188.46199999999999</v>
      </c>
      <c r="U1887">
        <v>127.1892</v>
      </c>
    </row>
    <row r="1888" spans="1:21" x14ac:dyDescent="0.35">
      <c r="A1888">
        <v>169.04400000000001</v>
      </c>
      <c r="B1888">
        <v>-61.658000000000001</v>
      </c>
      <c r="C1888">
        <v>3.61</v>
      </c>
      <c r="F1888">
        <v>169.04400000000001</v>
      </c>
      <c r="G1888">
        <f t="shared" si="29"/>
        <v>-274.26834876000004</v>
      </c>
      <c r="H1888">
        <v>3.61</v>
      </c>
      <c r="T1888">
        <v>188.56299999999999</v>
      </c>
      <c r="U1888">
        <v>127.25530000000001</v>
      </c>
    </row>
    <row r="1889" spans="1:21" x14ac:dyDescent="0.35">
      <c r="A1889">
        <v>169.14400000000001</v>
      </c>
      <c r="B1889">
        <v>-61.813000000000002</v>
      </c>
      <c r="C1889">
        <v>3.61</v>
      </c>
      <c r="F1889">
        <v>169.14400000000001</v>
      </c>
      <c r="G1889">
        <f t="shared" si="29"/>
        <v>-274.95782286000002</v>
      </c>
      <c r="H1889">
        <v>3.61</v>
      </c>
      <c r="T1889">
        <v>188.66200000000001</v>
      </c>
      <c r="U1889">
        <v>127.2816</v>
      </c>
    </row>
    <row r="1890" spans="1:21" x14ac:dyDescent="0.35">
      <c r="A1890">
        <v>169.24299999999999</v>
      </c>
      <c r="B1890">
        <v>-62.024999999999999</v>
      </c>
      <c r="C1890">
        <v>3.609</v>
      </c>
      <c r="F1890">
        <v>169.24299999999999</v>
      </c>
      <c r="G1890">
        <f t="shared" si="29"/>
        <v>-275.9008455</v>
      </c>
      <c r="H1890">
        <v>3.609</v>
      </c>
      <c r="T1890">
        <v>188.762</v>
      </c>
      <c r="U1890">
        <v>127.4342</v>
      </c>
    </row>
    <row r="1891" spans="1:21" x14ac:dyDescent="0.35">
      <c r="A1891">
        <v>169.34399999999999</v>
      </c>
      <c r="B1891">
        <v>-61.868000000000002</v>
      </c>
      <c r="C1891">
        <v>3.609</v>
      </c>
      <c r="F1891">
        <v>169.34399999999999</v>
      </c>
      <c r="G1891">
        <f t="shared" si="29"/>
        <v>-275.20247496000002</v>
      </c>
      <c r="H1891">
        <v>3.609</v>
      </c>
      <c r="T1891">
        <v>188.863</v>
      </c>
      <c r="U1891">
        <v>127.5745</v>
      </c>
    </row>
    <row r="1892" spans="1:21" x14ac:dyDescent="0.35">
      <c r="A1892">
        <v>169.46799999999999</v>
      </c>
      <c r="B1892">
        <v>-61.930999999999997</v>
      </c>
      <c r="C1892">
        <v>3.6080000000000001</v>
      </c>
      <c r="F1892">
        <v>169.46799999999999</v>
      </c>
      <c r="G1892">
        <f t="shared" si="29"/>
        <v>-275.48271282000002</v>
      </c>
      <c r="H1892">
        <v>3.6080000000000001</v>
      </c>
      <c r="T1892">
        <v>188.96199999999999</v>
      </c>
      <c r="U1892">
        <v>127.63209999999999</v>
      </c>
    </row>
    <row r="1893" spans="1:21" x14ac:dyDescent="0.35">
      <c r="A1893">
        <v>169.54300000000001</v>
      </c>
      <c r="B1893">
        <v>-61.878</v>
      </c>
      <c r="C1893">
        <v>3.6080000000000001</v>
      </c>
      <c r="F1893">
        <v>169.54300000000001</v>
      </c>
      <c r="G1893">
        <f t="shared" si="29"/>
        <v>-275.24695716000002</v>
      </c>
      <c r="H1893">
        <v>3.6080000000000001</v>
      </c>
      <c r="T1893">
        <v>189.06299999999999</v>
      </c>
      <c r="U1893">
        <v>127.6353</v>
      </c>
    </row>
    <row r="1894" spans="1:21" x14ac:dyDescent="0.35">
      <c r="A1894">
        <v>169.643</v>
      </c>
      <c r="B1894">
        <v>-62.067</v>
      </c>
      <c r="C1894">
        <v>3.61</v>
      </c>
      <c r="F1894">
        <v>169.643</v>
      </c>
      <c r="G1894">
        <f t="shared" si="29"/>
        <v>-276.08767074000002</v>
      </c>
      <c r="H1894">
        <v>3.61</v>
      </c>
      <c r="T1894">
        <v>189.16200000000001</v>
      </c>
      <c r="U1894">
        <v>127.8049</v>
      </c>
    </row>
    <row r="1895" spans="1:21" x14ac:dyDescent="0.35">
      <c r="A1895">
        <v>169.744</v>
      </c>
      <c r="B1895">
        <v>-62.029000000000003</v>
      </c>
      <c r="C1895">
        <v>3.6059999999999999</v>
      </c>
      <c r="F1895">
        <v>169.744</v>
      </c>
      <c r="G1895">
        <f t="shared" si="29"/>
        <v>-275.91863838</v>
      </c>
      <c r="H1895">
        <v>3.6059999999999999</v>
      </c>
      <c r="T1895">
        <v>189.262</v>
      </c>
      <c r="U1895">
        <v>127.99420000000001</v>
      </c>
    </row>
    <row r="1896" spans="1:21" x14ac:dyDescent="0.35">
      <c r="A1896">
        <v>169.846</v>
      </c>
      <c r="B1896">
        <v>-62.142000000000003</v>
      </c>
      <c r="C1896">
        <v>3.6059999999999999</v>
      </c>
      <c r="F1896">
        <v>169.846</v>
      </c>
      <c r="G1896">
        <f t="shared" si="29"/>
        <v>-276.42128724000003</v>
      </c>
      <c r="H1896">
        <v>3.6059999999999999</v>
      </c>
      <c r="T1896">
        <v>189.36199999999999</v>
      </c>
      <c r="U1896">
        <v>128.10669999999999</v>
      </c>
    </row>
    <row r="1897" spans="1:21" x14ac:dyDescent="0.35">
      <c r="A1897">
        <v>169.96</v>
      </c>
      <c r="B1897">
        <v>-62.177</v>
      </c>
      <c r="C1897">
        <v>3.6040000000000001</v>
      </c>
      <c r="F1897">
        <v>169.96</v>
      </c>
      <c r="G1897">
        <f t="shared" si="29"/>
        <v>-276.57697494000001</v>
      </c>
      <c r="H1897">
        <v>3.6040000000000001</v>
      </c>
      <c r="T1897">
        <v>189.46100000000001</v>
      </c>
      <c r="U1897">
        <v>128.19</v>
      </c>
    </row>
    <row r="1898" spans="1:21" x14ac:dyDescent="0.35">
      <c r="A1898">
        <v>170.07599999999999</v>
      </c>
      <c r="B1898">
        <v>-61.941000000000003</v>
      </c>
      <c r="C1898">
        <v>3.6059999999999999</v>
      </c>
      <c r="F1898">
        <v>170.07599999999999</v>
      </c>
      <c r="G1898">
        <f t="shared" si="29"/>
        <v>-275.52719502000002</v>
      </c>
      <c r="H1898">
        <v>3.6059999999999999</v>
      </c>
      <c r="T1898">
        <v>189.56200000000001</v>
      </c>
      <c r="U1898">
        <v>128.25110000000001</v>
      </c>
    </row>
    <row r="1899" spans="1:21" x14ac:dyDescent="0.35">
      <c r="A1899">
        <v>170.14400000000001</v>
      </c>
      <c r="B1899">
        <v>-61.948</v>
      </c>
      <c r="C1899">
        <v>3.609</v>
      </c>
      <c r="F1899">
        <v>170.14400000000001</v>
      </c>
      <c r="G1899">
        <f t="shared" si="29"/>
        <v>-275.55833256</v>
      </c>
      <c r="H1899">
        <v>3.609</v>
      </c>
      <c r="T1899">
        <v>189.661</v>
      </c>
      <c r="U1899">
        <v>128.2843</v>
      </c>
    </row>
    <row r="1900" spans="1:21" x14ac:dyDescent="0.35">
      <c r="A1900">
        <v>170.26400000000001</v>
      </c>
      <c r="B1900">
        <v>-62.064</v>
      </c>
      <c r="C1900">
        <v>3.6080000000000001</v>
      </c>
      <c r="F1900">
        <v>170.26400000000001</v>
      </c>
      <c r="G1900">
        <f t="shared" si="29"/>
        <v>-276.07432607999999</v>
      </c>
      <c r="H1900">
        <v>3.6080000000000001</v>
      </c>
      <c r="T1900">
        <v>189.761</v>
      </c>
      <c r="U1900">
        <v>128.31790000000001</v>
      </c>
    </row>
    <row r="1901" spans="1:21" x14ac:dyDescent="0.35">
      <c r="A1901">
        <v>170.34700000000001</v>
      </c>
      <c r="B1901">
        <v>-61.987000000000002</v>
      </c>
      <c r="C1901">
        <v>3.6080000000000001</v>
      </c>
      <c r="F1901">
        <v>170.34700000000001</v>
      </c>
      <c r="G1901">
        <f t="shared" si="29"/>
        <v>-275.73181313999999</v>
      </c>
      <c r="H1901">
        <v>3.6080000000000001</v>
      </c>
      <c r="T1901">
        <v>189.86099999999999</v>
      </c>
      <c r="U1901">
        <v>128.51499999999999</v>
      </c>
    </row>
    <row r="1902" spans="1:21" x14ac:dyDescent="0.35">
      <c r="A1902">
        <v>170.44900000000001</v>
      </c>
      <c r="B1902">
        <v>-62.113</v>
      </c>
      <c r="C1902">
        <v>3.6080000000000001</v>
      </c>
      <c r="F1902">
        <v>170.44900000000001</v>
      </c>
      <c r="G1902">
        <f t="shared" si="29"/>
        <v>-276.29228885999999</v>
      </c>
      <c r="H1902">
        <v>3.6080000000000001</v>
      </c>
      <c r="T1902">
        <v>189.96</v>
      </c>
      <c r="U1902">
        <v>128.50530000000001</v>
      </c>
    </row>
    <row r="1903" spans="1:21" x14ac:dyDescent="0.35">
      <c r="A1903">
        <v>170.56800000000001</v>
      </c>
      <c r="B1903">
        <v>-62.14</v>
      </c>
      <c r="C1903">
        <v>3.61</v>
      </c>
      <c r="F1903">
        <v>170.56800000000001</v>
      </c>
      <c r="G1903">
        <f t="shared" si="29"/>
        <v>-276.41239080000003</v>
      </c>
      <c r="H1903">
        <v>3.61</v>
      </c>
      <c r="T1903">
        <v>190.06200000000001</v>
      </c>
      <c r="U1903">
        <v>128.53989999999999</v>
      </c>
    </row>
    <row r="1904" spans="1:21" x14ac:dyDescent="0.35">
      <c r="A1904">
        <v>170.64599999999999</v>
      </c>
      <c r="B1904">
        <v>-62.103000000000002</v>
      </c>
      <c r="C1904">
        <v>3.61</v>
      </c>
      <c r="F1904">
        <v>170.64599999999999</v>
      </c>
      <c r="G1904">
        <f t="shared" si="29"/>
        <v>-276.24780666000004</v>
      </c>
      <c r="H1904">
        <v>3.61</v>
      </c>
      <c r="T1904">
        <v>190.161</v>
      </c>
      <c r="U1904">
        <v>128.60890000000001</v>
      </c>
    </row>
    <row r="1905" spans="1:21" x14ac:dyDescent="0.35">
      <c r="A1905">
        <v>170.77199999999999</v>
      </c>
      <c r="B1905">
        <v>-62.055999999999997</v>
      </c>
      <c r="C1905">
        <v>3.6120000000000001</v>
      </c>
      <c r="F1905">
        <v>170.77199999999999</v>
      </c>
      <c r="G1905">
        <f t="shared" si="29"/>
        <v>-276.03874031999999</v>
      </c>
      <c r="H1905">
        <v>3.6120000000000001</v>
      </c>
      <c r="T1905">
        <v>190.262</v>
      </c>
      <c r="U1905">
        <v>128.65459999999999</v>
      </c>
    </row>
    <row r="1906" spans="1:21" x14ac:dyDescent="0.35">
      <c r="A1906">
        <v>170.84399999999999</v>
      </c>
      <c r="B1906">
        <v>-62.064999999999998</v>
      </c>
      <c r="C1906">
        <v>3.61</v>
      </c>
      <c r="F1906">
        <v>170.84399999999999</v>
      </c>
      <c r="G1906">
        <f t="shared" si="29"/>
        <v>-276.07877430000002</v>
      </c>
      <c r="H1906">
        <v>3.61</v>
      </c>
      <c r="T1906">
        <v>190.36199999999999</v>
      </c>
      <c r="U1906">
        <v>128.68270000000001</v>
      </c>
    </row>
    <row r="1907" spans="1:21" x14ac:dyDescent="0.35">
      <c r="A1907">
        <v>170.965</v>
      </c>
      <c r="B1907">
        <v>-62.091000000000001</v>
      </c>
      <c r="C1907">
        <v>3.61</v>
      </c>
      <c r="F1907">
        <v>170.965</v>
      </c>
      <c r="G1907">
        <f t="shared" si="29"/>
        <v>-276.19442802000003</v>
      </c>
      <c r="H1907">
        <v>3.61</v>
      </c>
      <c r="T1907">
        <v>190.46199999999999</v>
      </c>
      <c r="U1907">
        <v>128.80279999999999</v>
      </c>
    </row>
    <row r="1908" spans="1:21" x14ac:dyDescent="0.35">
      <c r="A1908">
        <v>171.04599999999999</v>
      </c>
      <c r="B1908">
        <v>-62.093000000000004</v>
      </c>
      <c r="C1908">
        <v>3.609</v>
      </c>
      <c r="F1908">
        <v>171.04599999999999</v>
      </c>
      <c r="G1908">
        <f t="shared" si="29"/>
        <v>-276.20332446000003</v>
      </c>
      <c r="H1908">
        <v>3.609</v>
      </c>
      <c r="T1908">
        <v>190.56299999999999</v>
      </c>
      <c r="U1908">
        <v>128.94399999999999</v>
      </c>
    </row>
    <row r="1909" spans="1:21" x14ac:dyDescent="0.35">
      <c r="A1909">
        <v>171.17500000000001</v>
      </c>
      <c r="B1909">
        <v>-61.972999999999999</v>
      </c>
      <c r="C1909">
        <v>3.6059999999999999</v>
      </c>
      <c r="F1909">
        <v>171.17500000000001</v>
      </c>
      <c r="G1909">
        <f t="shared" si="29"/>
        <v>-275.66953805999998</v>
      </c>
      <c r="H1909">
        <v>3.6059999999999999</v>
      </c>
      <c r="T1909">
        <v>190.66200000000001</v>
      </c>
      <c r="U1909">
        <v>128.9836</v>
      </c>
    </row>
    <row r="1910" spans="1:21" x14ac:dyDescent="0.35">
      <c r="A1910">
        <v>171.249</v>
      </c>
      <c r="B1910">
        <v>-62.070999999999998</v>
      </c>
      <c r="C1910">
        <v>3.6139999999999999</v>
      </c>
      <c r="F1910">
        <v>171.249</v>
      </c>
      <c r="G1910">
        <f t="shared" si="29"/>
        <v>-276.10546362000002</v>
      </c>
      <c r="H1910">
        <v>3.6139999999999999</v>
      </c>
      <c r="T1910">
        <v>190.762</v>
      </c>
      <c r="U1910">
        <v>129.02170000000001</v>
      </c>
    </row>
    <row r="1911" spans="1:21" x14ac:dyDescent="0.35">
      <c r="A1911">
        <v>171.37</v>
      </c>
      <c r="B1911">
        <v>-61.988999999999997</v>
      </c>
      <c r="C1911">
        <v>3.617</v>
      </c>
      <c r="F1911">
        <v>171.37</v>
      </c>
      <c r="G1911">
        <f t="shared" si="29"/>
        <v>-275.74070957999999</v>
      </c>
      <c r="H1911">
        <v>3.617</v>
      </c>
      <c r="T1911">
        <v>190.86199999999999</v>
      </c>
      <c r="U1911">
        <v>129.10050000000001</v>
      </c>
    </row>
    <row r="1912" spans="1:21" x14ac:dyDescent="0.35">
      <c r="A1912">
        <v>171.44800000000001</v>
      </c>
      <c r="B1912">
        <v>-61.941000000000003</v>
      </c>
      <c r="C1912">
        <v>3.6160000000000001</v>
      </c>
      <c r="F1912">
        <v>171.44800000000001</v>
      </c>
      <c r="G1912">
        <f t="shared" si="29"/>
        <v>-275.52719502000002</v>
      </c>
      <c r="H1912">
        <v>3.6160000000000001</v>
      </c>
      <c r="T1912">
        <v>190.96199999999999</v>
      </c>
      <c r="U1912">
        <v>129.1251</v>
      </c>
    </row>
    <row r="1913" spans="1:21" x14ac:dyDescent="0.35">
      <c r="A1913">
        <v>171.547</v>
      </c>
      <c r="B1913">
        <v>-61.874000000000002</v>
      </c>
      <c r="C1913">
        <v>3.6160000000000001</v>
      </c>
      <c r="F1913">
        <v>171.547</v>
      </c>
      <c r="G1913">
        <f t="shared" si="29"/>
        <v>-275.22916428000002</v>
      </c>
      <c r="H1913">
        <v>3.6160000000000001</v>
      </c>
      <c r="T1913">
        <v>191.06200000000001</v>
      </c>
      <c r="U1913">
        <v>129.21260000000001</v>
      </c>
    </row>
    <row r="1914" spans="1:21" x14ac:dyDescent="0.35">
      <c r="A1914">
        <v>171.649</v>
      </c>
      <c r="B1914">
        <v>-61.710999999999999</v>
      </c>
      <c r="C1914">
        <v>3.617</v>
      </c>
      <c r="F1914">
        <v>171.649</v>
      </c>
      <c r="G1914">
        <f t="shared" si="29"/>
        <v>-274.50410441999998</v>
      </c>
      <c r="H1914">
        <v>3.617</v>
      </c>
      <c r="T1914">
        <v>191.161</v>
      </c>
      <c r="U1914">
        <v>129.3451</v>
      </c>
    </row>
    <row r="1915" spans="1:21" x14ac:dyDescent="0.35">
      <c r="A1915">
        <v>171.75899999999999</v>
      </c>
      <c r="B1915">
        <v>-61.942</v>
      </c>
      <c r="C1915">
        <v>3.617</v>
      </c>
      <c r="F1915">
        <v>171.75899999999999</v>
      </c>
      <c r="G1915">
        <f t="shared" si="29"/>
        <v>-275.53164323999999</v>
      </c>
      <c r="H1915">
        <v>3.617</v>
      </c>
      <c r="T1915">
        <v>191.262</v>
      </c>
      <c r="U1915">
        <v>129.3168</v>
      </c>
    </row>
    <row r="1916" spans="1:21" x14ac:dyDescent="0.35">
      <c r="A1916">
        <v>171.85900000000001</v>
      </c>
      <c r="B1916">
        <v>-61.896999999999998</v>
      </c>
      <c r="C1916">
        <v>3.6150000000000002</v>
      </c>
      <c r="F1916">
        <v>171.85900000000001</v>
      </c>
      <c r="G1916">
        <f t="shared" si="29"/>
        <v>-275.33147334</v>
      </c>
      <c r="H1916">
        <v>3.6150000000000002</v>
      </c>
      <c r="T1916">
        <v>191.36099999999999</v>
      </c>
      <c r="U1916">
        <v>129.3022</v>
      </c>
    </row>
    <row r="1917" spans="1:21" x14ac:dyDescent="0.35">
      <c r="A1917">
        <v>171.94399999999999</v>
      </c>
      <c r="B1917">
        <v>-61.878</v>
      </c>
      <c r="C1917">
        <v>3.6160000000000001</v>
      </c>
      <c r="F1917">
        <v>171.94399999999999</v>
      </c>
      <c r="G1917">
        <f t="shared" si="29"/>
        <v>-275.24695716000002</v>
      </c>
      <c r="H1917">
        <v>3.6160000000000001</v>
      </c>
      <c r="T1917">
        <v>191.46100000000001</v>
      </c>
      <c r="U1917">
        <v>129.30850000000001</v>
      </c>
    </row>
    <row r="1918" spans="1:21" x14ac:dyDescent="0.35">
      <c r="A1918">
        <v>172.08</v>
      </c>
      <c r="B1918">
        <v>-61.953000000000003</v>
      </c>
      <c r="C1918">
        <v>3.6150000000000002</v>
      </c>
      <c r="F1918">
        <v>172.08</v>
      </c>
      <c r="G1918">
        <f t="shared" si="29"/>
        <v>-275.58057366000003</v>
      </c>
      <c r="H1918">
        <v>3.6150000000000002</v>
      </c>
      <c r="T1918">
        <v>191.56100000000001</v>
      </c>
      <c r="U1918">
        <v>129.2775</v>
      </c>
    </row>
    <row r="1919" spans="1:21" x14ac:dyDescent="0.35">
      <c r="A1919">
        <v>172.14599999999999</v>
      </c>
      <c r="B1919">
        <v>-61.963000000000001</v>
      </c>
      <c r="C1919">
        <v>3.6150000000000002</v>
      </c>
      <c r="F1919">
        <v>172.14599999999999</v>
      </c>
      <c r="G1919">
        <f t="shared" si="29"/>
        <v>-275.62505586000003</v>
      </c>
      <c r="H1919">
        <v>3.6150000000000002</v>
      </c>
      <c r="T1919">
        <v>191.66</v>
      </c>
      <c r="U1919">
        <v>129.2492</v>
      </c>
    </row>
    <row r="1920" spans="1:21" x14ac:dyDescent="0.35">
      <c r="A1920">
        <v>172.24600000000001</v>
      </c>
      <c r="B1920">
        <v>-61.975000000000001</v>
      </c>
      <c r="C1920">
        <v>3.6150000000000002</v>
      </c>
      <c r="F1920">
        <v>172.24600000000001</v>
      </c>
      <c r="G1920">
        <f t="shared" si="29"/>
        <v>-275.67843450000004</v>
      </c>
      <c r="H1920">
        <v>3.6150000000000002</v>
      </c>
      <c r="T1920">
        <v>191.762</v>
      </c>
      <c r="U1920">
        <v>129.2698</v>
      </c>
    </row>
    <row r="1921" spans="1:21" x14ac:dyDescent="0.35">
      <c r="A1921">
        <v>172.34800000000001</v>
      </c>
      <c r="B1921">
        <v>-62.259</v>
      </c>
      <c r="C1921">
        <v>3.6139999999999999</v>
      </c>
      <c r="F1921">
        <v>172.34800000000001</v>
      </c>
      <c r="G1921">
        <f t="shared" si="29"/>
        <v>-276.94172897999999</v>
      </c>
      <c r="H1921">
        <v>3.6139999999999999</v>
      </c>
      <c r="T1921">
        <v>191.86099999999999</v>
      </c>
      <c r="U1921">
        <v>129.28460000000001</v>
      </c>
    </row>
    <row r="1922" spans="1:21" x14ac:dyDescent="0.35">
      <c r="A1922">
        <v>172.45699999999999</v>
      </c>
      <c r="B1922">
        <v>-61.988</v>
      </c>
      <c r="C1922">
        <v>3.613</v>
      </c>
      <c r="F1922">
        <v>172.45699999999999</v>
      </c>
      <c r="G1922">
        <f t="shared" si="29"/>
        <v>-275.73626136000001</v>
      </c>
      <c r="H1922">
        <v>3.613</v>
      </c>
      <c r="T1922">
        <v>191.96199999999999</v>
      </c>
      <c r="U1922">
        <v>129.3169</v>
      </c>
    </row>
    <row r="1923" spans="1:21" x14ac:dyDescent="0.35">
      <c r="A1923">
        <v>172.56800000000001</v>
      </c>
      <c r="B1923">
        <v>-62.093000000000004</v>
      </c>
      <c r="C1923">
        <v>3.613</v>
      </c>
      <c r="F1923">
        <v>172.56800000000001</v>
      </c>
      <c r="G1923">
        <f t="shared" ref="G1923:G1986" si="30">B1923*4.44822</f>
        <v>-276.20332446000003</v>
      </c>
      <c r="H1923">
        <v>3.613</v>
      </c>
      <c r="T1923">
        <v>192.06200000000001</v>
      </c>
      <c r="U1923">
        <v>129.38939999999999</v>
      </c>
    </row>
    <row r="1924" spans="1:21" x14ac:dyDescent="0.35">
      <c r="A1924">
        <v>172.64699999999999</v>
      </c>
      <c r="B1924">
        <v>-62.259</v>
      </c>
      <c r="C1924">
        <v>3.6120000000000001</v>
      </c>
      <c r="F1924">
        <v>172.64699999999999</v>
      </c>
      <c r="G1924">
        <f t="shared" si="30"/>
        <v>-276.94172897999999</v>
      </c>
      <c r="H1924">
        <v>3.6120000000000001</v>
      </c>
      <c r="T1924">
        <v>192.16200000000001</v>
      </c>
      <c r="U1924">
        <v>129.42160000000001</v>
      </c>
    </row>
    <row r="1925" spans="1:21" x14ac:dyDescent="0.35">
      <c r="A1925">
        <v>172.74799999999999</v>
      </c>
      <c r="B1925">
        <v>-62.253999999999998</v>
      </c>
      <c r="C1925">
        <v>3.6139999999999999</v>
      </c>
      <c r="F1925">
        <v>172.74799999999999</v>
      </c>
      <c r="G1925">
        <f t="shared" si="30"/>
        <v>-276.91948788000002</v>
      </c>
      <c r="H1925">
        <v>3.6139999999999999</v>
      </c>
      <c r="T1925">
        <v>192.262</v>
      </c>
      <c r="U1925">
        <v>129.31139999999999</v>
      </c>
    </row>
    <row r="1926" spans="1:21" x14ac:dyDescent="0.35">
      <c r="A1926">
        <v>172.84800000000001</v>
      </c>
      <c r="B1926">
        <v>-62.345999999999997</v>
      </c>
      <c r="C1926">
        <v>3.6139999999999999</v>
      </c>
      <c r="F1926">
        <v>172.84800000000001</v>
      </c>
      <c r="G1926">
        <f t="shared" si="30"/>
        <v>-277.32872412</v>
      </c>
      <c r="H1926">
        <v>3.6139999999999999</v>
      </c>
      <c r="T1926">
        <v>192.36099999999999</v>
      </c>
      <c r="U1926">
        <v>129.39320000000001</v>
      </c>
    </row>
    <row r="1927" spans="1:21" x14ac:dyDescent="0.35">
      <c r="A1927">
        <v>172.977</v>
      </c>
      <c r="B1927">
        <v>-62.293999999999997</v>
      </c>
      <c r="C1927">
        <v>3.613</v>
      </c>
      <c r="F1927">
        <v>172.977</v>
      </c>
      <c r="G1927">
        <f t="shared" si="30"/>
        <v>-277.09741667999998</v>
      </c>
      <c r="H1927">
        <v>3.613</v>
      </c>
      <c r="T1927">
        <v>192.46199999999999</v>
      </c>
      <c r="U1927">
        <v>129.31299999999999</v>
      </c>
    </row>
    <row r="1928" spans="1:21" x14ac:dyDescent="0.35">
      <c r="A1928">
        <v>173.04499999999999</v>
      </c>
      <c r="B1928">
        <v>-62.31</v>
      </c>
      <c r="C1928">
        <v>3.6120000000000001</v>
      </c>
      <c r="F1928">
        <v>173.04499999999999</v>
      </c>
      <c r="G1928">
        <f t="shared" si="30"/>
        <v>-277.16858819999999</v>
      </c>
      <c r="H1928">
        <v>3.6120000000000001</v>
      </c>
      <c r="T1928">
        <v>192.56100000000001</v>
      </c>
      <c r="U1928">
        <v>129.3297</v>
      </c>
    </row>
    <row r="1929" spans="1:21" x14ac:dyDescent="0.35">
      <c r="A1929">
        <v>173.14400000000001</v>
      </c>
      <c r="B1929">
        <v>-62.424999999999997</v>
      </c>
      <c r="C1929">
        <v>3.6110000000000002</v>
      </c>
      <c r="F1929">
        <v>173.14400000000001</v>
      </c>
      <c r="G1929">
        <f t="shared" si="30"/>
        <v>-277.68013350000001</v>
      </c>
      <c r="H1929">
        <v>3.6110000000000002</v>
      </c>
      <c r="T1929">
        <v>192.661</v>
      </c>
      <c r="U1929">
        <v>129.30520000000001</v>
      </c>
    </row>
    <row r="1930" spans="1:21" x14ac:dyDescent="0.35">
      <c r="A1930">
        <v>173.249</v>
      </c>
      <c r="B1930">
        <v>-62.408000000000001</v>
      </c>
      <c r="C1930">
        <v>3.6110000000000002</v>
      </c>
      <c r="F1930">
        <v>173.249</v>
      </c>
      <c r="G1930">
        <f t="shared" si="30"/>
        <v>-277.60451376000003</v>
      </c>
      <c r="H1930">
        <v>3.6110000000000002</v>
      </c>
      <c r="T1930">
        <v>192.762</v>
      </c>
      <c r="U1930">
        <v>129.3451</v>
      </c>
    </row>
    <row r="1931" spans="1:21" x14ac:dyDescent="0.35">
      <c r="A1931">
        <v>173.37</v>
      </c>
      <c r="B1931">
        <v>-62.466000000000001</v>
      </c>
      <c r="C1931">
        <v>3.613</v>
      </c>
      <c r="F1931">
        <v>173.37</v>
      </c>
      <c r="G1931">
        <f t="shared" si="30"/>
        <v>-277.86251052</v>
      </c>
      <c r="H1931">
        <v>3.613</v>
      </c>
      <c r="T1931">
        <v>192.86099999999999</v>
      </c>
      <c r="U1931">
        <v>129.34809999999999</v>
      </c>
    </row>
    <row r="1932" spans="1:21" x14ac:dyDescent="0.35">
      <c r="A1932">
        <v>173.446</v>
      </c>
      <c r="B1932">
        <v>-62.423000000000002</v>
      </c>
      <c r="C1932">
        <v>3.613</v>
      </c>
      <c r="F1932">
        <v>173.446</v>
      </c>
      <c r="G1932">
        <f t="shared" si="30"/>
        <v>-277.67123706000001</v>
      </c>
      <c r="H1932">
        <v>3.613</v>
      </c>
      <c r="T1932">
        <v>192.96199999999999</v>
      </c>
      <c r="U1932">
        <v>129.2192</v>
      </c>
    </row>
    <row r="1933" spans="1:21" x14ac:dyDescent="0.35">
      <c r="A1933">
        <v>173.56800000000001</v>
      </c>
      <c r="B1933">
        <v>-62.725000000000001</v>
      </c>
      <c r="C1933">
        <v>3.613</v>
      </c>
      <c r="F1933">
        <v>173.56800000000001</v>
      </c>
      <c r="G1933">
        <f t="shared" si="30"/>
        <v>-279.01459950000003</v>
      </c>
      <c r="H1933">
        <v>3.613</v>
      </c>
      <c r="T1933">
        <v>193.06100000000001</v>
      </c>
      <c r="U1933">
        <v>129.2457</v>
      </c>
    </row>
    <row r="1934" spans="1:21" x14ac:dyDescent="0.35">
      <c r="A1934">
        <v>173.64500000000001</v>
      </c>
      <c r="B1934">
        <v>-62.658000000000001</v>
      </c>
      <c r="C1934">
        <v>3.6120000000000001</v>
      </c>
      <c r="F1934">
        <v>173.64500000000001</v>
      </c>
      <c r="G1934">
        <f t="shared" si="30"/>
        <v>-278.71656876000003</v>
      </c>
      <c r="H1934">
        <v>3.6120000000000001</v>
      </c>
      <c r="T1934">
        <v>193.161</v>
      </c>
      <c r="U1934">
        <v>129.24510000000001</v>
      </c>
    </row>
    <row r="1935" spans="1:21" x14ac:dyDescent="0.35">
      <c r="A1935">
        <v>173.744</v>
      </c>
      <c r="B1935">
        <v>-62.45</v>
      </c>
      <c r="C1935">
        <v>3.6110000000000002</v>
      </c>
      <c r="F1935">
        <v>173.744</v>
      </c>
      <c r="G1935">
        <f t="shared" si="30"/>
        <v>-277.79133899999999</v>
      </c>
      <c r="H1935">
        <v>3.6110000000000002</v>
      </c>
      <c r="T1935">
        <v>193.261</v>
      </c>
      <c r="U1935">
        <v>129.32230000000001</v>
      </c>
    </row>
    <row r="1936" spans="1:21" x14ac:dyDescent="0.35">
      <c r="A1936">
        <v>173.84299999999999</v>
      </c>
      <c r="B1936">
        <v>-62.500999999999998</v>
      </c>
      <c r="C1936">
        <v>3.61</v>
      </c>
      <c r="F1936">
        <v>173.84299999999999</v>
      </c>
      <c r="G1936">
        <f t="shared" si="30"/>
        <v>-278.01819821999999</v>
      </c>
      <c r="H1936">
        <v>3.61</v>
      </c>
      <c r="T1936">
        <v>193.36099999999999</v>
      </c>
      <c r="U1936">
        <v>129.2841</v>
      </c>
    </row>
    <row r="1937" spans="1:21" x14ac:dyDescent="0.35">
      <c r="A1937">
        <v>173.94300000000001</v>
      </c>
      <c r="B1937">
        <v>-62.634999999999998</v>
      </c>
      <c r="C1937">
        <v>3.6080000000000001</v>
      </c>
      <c r="F1937">
        <v>173.94300000000001</v>
      </c>
      <c r="G1937">
        <f t="shared" si="30"/>
        <v>-278.61425969999999</v>
      </c>
      <c r="H1937">
        <v>3.6080000000000001</v>
      </c>
      <c r="T1937">
        <v>193.46100000000001</v>
      </c>
      <c r="U1937">
        <v>129.29660000000001</v>
      </c>
    </row>
    <row r="1938" spans="1:21" x14ac:dyDescent="0.35">
      <c r="A1938">
        <v>174.053</v>
      </c>
      <c r="B1938">
        <v>-62.457999999999998</v>
      </c>
      <c r="C1938">
        <v>3.61</v>
      </c>
      <c r="F1938">
        <v>174.053</v>
      </c>
      <c r="G1938">
        <f t="shared" si="30"/>
        <v>-277.82692476</v>
      </c>
      <c r="H1938">
        <v>3.61</v>
      </c>
      <c r="T1938">
        <v>193.56</v>
      </c>
      <c r="U1938">
        <v>129.35560000000001</v>
      </c>
    </row>
    <row r="1939" spans="1:21" x14ac:dyDescent="0.35">
      <c r="A1939">
        <v>174.143</v>
      </c>
      <c r="B1939">
        <v>-62.591999999999999</v>
      </c>
      <c r="C1939">
        <v>3.61</v>
      </c>
      <c r="F1939">
        <v>174.143</v>
      </c>
      <c r="G1939">
        <f t="shared" si="30"/>
        <v>-278.42298624</v>
      </c>
      <c r="H1939">
        <v>3.61</v>
      </c>
      <c r="T1939">
        <v>193.66</v>
      </c>
      <c r="U1939">
        <v>129.41229999999999</v>
      </c>
    </row>
    <row r="1940" spans="1:21" x14ac:dyDescent="0.35">
      <c r="A1940">
        <v>174.24600000000001</v>
      </c>
      <c r="B1940">
        <v>-62.503</v>
      </c>
      <c r="C1940">
        <v>3.61</v>
      </c>
      <c r="F1940">
        <v>174.24600000000001</v>
      </c>
      <c r="G1940">
        <f t="shared" si="30"/>
        <v>-278.02709465999999</v>
      </c>
      <c r="H1940">
        <v>3.61</v>
      </c>
      <c r="T1940">
        <v>193.76</v>
      </c>
      <c r="U1940">
        <v>129.47020000000001</v>
      </c>
    </row>
    <row r="1941" spans="1:21" x14ac:dyDescent="0.35">
      <c r="A1941">
        <v>174.34899999999999</v>
      </c>
      <c r="B1941">
        <v>-62.738</v>
      </c>
      <c r="C1941">
        <v>3.609</v>
      </c>
      <c r="F1941">
        <v>174.34899999999999</v>
      </c>
      <c r="G1941">
        <f t="shared" si="30"/>
        <v>-279.07242636000001</v>
      </c>
      <c r="H1941">
        <v>3.609</v>
      </c>
      <c r="T1941">
        <v>193.86</v>
      </c>
      <c r="U1941">
        <v>129.4804</v>
      </c>
    </row>
    <row r="1942" spans="1:21" x14ac:dyDescent="0.35">
      <c r="A1942">
        <v>174.44499999999999</v>
      </c>
      <c r="B1942">
        <v>-62.804000000000002</v>
      </c>
      <c r="C1942">
        <v>3.609</v>
      </c>
      <c r="F1942">
        <v>174.44499999999999</v>
      </c>
      <c r="G1942">
        <f t="shared" si="30"/>
        <v>-279.36600888000004</v>
      </c>
      <c r="H1942">
        <v>3.609</v>
      </c>
      <c r="T1942">
        <v>193.96100000000001</v>
      </c>
      <c r="U1942">
        <v>129.47300000000001</v>
      </c>
    </row>
    <row r="1943" spans="1:21" x14ac:dyDescent="0.35">
      <c r="A1943">
        <v>174.54400000000001</v>
      </c>
      <c r="B1943">
        <v>-62.642000000000003</v>
      </c>
      <c r="C1943">
        <v>3.613</v>
      </c>
      <c r="F1943">
        <v>174.54400000000001</v>
      </c>
      <c r="G1943">
        <f t="shared" si="30"/>
        <v>-278.64539724000002</v>
      </c>
      <c r="H1943">
        <v>3.613</v>
      </c>
      <c r="T1943">
        <v>194.06</v>
      </c>
      <c r="U1943">
        <v>129.40799999999999</v>
      </c>
    </row>
    <row r="1944" spans="1:21" x14ac:dyDescent="0.35">
      <c r="A1944">
        <v>174.65199999999999</v>
      </c>
      <c r="B1944">
        <v>-62.591999999999999</v>
      </c>
      <c r="C1944">
        <v>3.6120000000000001</v>
      </c>
      <c r="F1944">
        <v>174.65199999999999</v>
      </c>
      <c r="G1944">
        <f t="shared" si="30"/>
        <v>-278.42298624</v>
      </c>
      <c r="H1944">
        <v>3.6120000000000001</v>
      </c>
      <c r="T1944">
        <v>194.161</v>
      </c>
      <c r="U1944">
        <v>129.52269999999999</v>
      </c>
    </row>
    <row r="1945" spans="1:21" x14ac:dyDescent="0.35">
      <c r="A1945">
        <v>174.75399999999999</v>
      </c>
      <c r="B1945">
        <v>-62.710999999999999</v>
      </c>
      <c r="C1945">
        <v>3.6139999999999999</v>
      </c>
      <c r="F1945">
        <v>174.75399999999999</v>
      </c>
      <c r="G1945">
        <f t="shared" si="30"/>
        <v>-278.95232442000002</v>
      </c>
      <c r="H1945">
        <v>3.6139999999999999</v>
      </c>
      <c r="T1945">
        <v>194.261</v>
      </c>
      <c r="U1945">
        <v>129.619</v>
      </c>
    </row>
    <row r="1946" spans="1:21" x14ac:dyDescent="0.35">
      <c r="A1946">
        <v>174.84299999999999</v>
      </c>
      <c r="B1946">
        <v>-62.654000000000003</v>
      </c>
      <c r="C1946">
        <v>3.6080000000000001</v>
      </c>
      <c r="F1946">
        <v>174.84299999999999</v>
      </c>
      <c r="G1946">
        <f t="shared" si="30"/>
        <v>-278.69877588000003</v>
      </c>
      <c r="H1946">
        <v>3.6080000000000001</v>
      </c>
      <c r="T1946">
        <v>194.36099999999999</v>
      </c>
      <c r="U1946">
        <v>129.6942</v>
      </c>
    </row>
    <row r="1947" spans="1:21" x14ac:dyDescent="0.35">
      <c r="A1947">
        <v>174.94499999999999</v>
      </c>
      <c r="B1947">
        <v>-62.655000000000001</v>
      </c>
      <c r="C1947">
        <v>3.6110000000000002</v>
      </c>
      <c r="F1947">
        <v>174.94499999999999</v>
      </c>
      <c r="G1947">
        <f t="shared" si="30"/>
        <v>-278.7032241</v>
      </c>
      <c r="H1947">
        <v>3.6110000000000002</v>
      </c>
      <c r="T1947">
        <v>194.46199999999999</v>
      </c>
      <c r="U1947">
        <v>129.7303</v>
      </c>
    </row>
    <row r="1948" spans="1:21" x14ac:dyDescent="0.35">
      <c r="A1948">
        <v>175.04400000000001</v>
      </c>
      <c r="B1948">
        <v>-62.686999999999998</v>
      </c>
      <c r="C1948">
        <v>3.6120000000000001</v>
      </c>
      <c r="F1948">
        <v>175.04400000000001</v>
      </c>
      <c r="G1948">
        <f t="shared" si="30"/>
        <v>-278.84556714000001</v>
      </c>
      <c r="H1948">
        <v>3.6120000000000001</v>
      </c>
      <c r="T1948">
        <v>194.56100000000001</v>
      </c>
      <c r="U1948">
        <v>129.68119999999999</v>
      </c>
    </row>
    <row r="1949" spans="1:21" x14ac:dyDescent="0.35">
      <c r="A1949">
        <v>175.14500000000001</v>
      </c>
      <c r="B1949">
        <v>-62.764000000000003</v>
      </c>
      <c r="C1949">
        <v>3.6120000000000001</v>
      </c>
      <c r="F1949">
        <v>175.14500000000001</v>
      </c>
      <c r="G1949">
        <f t="shared" si="30"/>
        <v>-279.18808008000002</v>
      </c>
      <c r="H1949">
        <v>3.6120000000000001</v>
      </c>
      <c r="T1949">
        <v>194.66200000000001</v>
      </c>
      <c r="U1949">
        <v>129.5943</v>
      </c>
    </row>
    <row r="1950" spans="1:21" x14ac:dyDescent="0.35">
      <c r="A1950">
        <v>175.26400000000001</v>
      </c>
      <c r="B1950">
        <v>-62.651000000000003</v>
      </c>
      <c r="C1950">
        <v>3.6110000000000002</v>
      </c>
      <c r="F1950">
        <v>175.26400000000001</v>
      </c>
      <c r="G1950">
        <f t="shared" si="30"/>
        <v>-278.68543122</v>
      </c>
      <c r="H1950">
        <v>3.6110000000000002</v>
      </c>
      <c r="T1950">
        <v>194.761</v>
      </c>
      <c r="U1950">
        <v>129.5385</v>
      </c>
    </row>
    <row r="1951" spans="1:21" x14ac:dyDescent="0.35">
      <c r="A1951">
        <v>175.34399999999999</v>
      </c>
      <c r="B1951">
        <v>-62.649000000000001</v>
      </c>
      <c r="C1951">
        <v>3.609</v>
      </c>
      <c r="F1951">
        <v>175.34399999999999</v>
      </c>
      <c r="G1951">
        <f t="shared" si="30"/>
        <v>-278.67653478</v>
      </c>
      <c r="H1951">
        <v>3.609</v>
      </c>
      <c r="T1951">
        <v>194.86099999999999</v>
      </c>
      <c r="U1951">
        <v>129.60480000000001</v>
      </c>
    </row>
    <row r="1952" spans="1:21" x14ac:dyDescent="0.35">
      <c r="A1952">
        <v>175.44499999999999</v>
      </c>
      <c r="B1952">
        <v>-62.765999999999998</v>
      </c>
      <c r="C1952">
        <v>3.6080000000000001</v>
      </c>
      <c r="F1952">
        <v>175.44499999999999</v>
      </c>
      <c r="G1952">
        <f t="shared" si="30"/>
        <v>-279.19697652000002</v>
      </c>
      <c r="H1952">
        <v>3.6080000000000001</v>
      </c>
      <c r="T1952">
        <v>194.96100000000001</v>
      </c>
      <c r="U1952">
        <v>129.7218</v>
      </c>
    </row>
    <row r="1953" spans="1:21" x14ac:dyDescent="0.35">
      <c r="A1953">
        <v>175.54400000000001</v>
      </c>
      <c r="B1953">
        <v>-62.826000000000001</v>
      </c>
      <c r="C1953">
        <v>3.6080000000000001</v>
      </c>
      <c r="F1953">
        <v>175.54400000000001</v>
      </c>
      <c r="G1953">
        <f t="shared" si="30"/>
        <v>-279.46386971999999</v>
      </c>
      <c r="H1953">
        <v>3.6080000000000001</v>
      </c>
      <c r="T1953">
        <v>195.06</v>
      </c>
      <c r="U1953">
        <v>129.68729999999999</v>
      </c>
    </row>
    <row r="1954" spans="1:21" x14ac:dyDescent="0.35">
      <c r="A1954">
        <v>175.655</v>
      </c>
      <c r="B1954">
        <v>-62.878999999999998</v>
      </c>
      <c r="C1954">
        <v>3.6080000000000001</v>
      </c>
      <c r="F1954">
        <v>175.655</v>
      </c>
      <c r="G1954">
        <f t="shared" si="30"/>
        <v>-279.69962537999999</v>
      </c>
      <c r="H1954">
        <v>3.6080000000000001</v>
      </c>
      <c r="T1954">
        <v>195.161</v>
      </c>
      <c r="U1954">
        <v>129.61600000000001</v>
      </c>
    </row>
    <row r="1955" spans="1:21" x14ac:dyDescent="0.35">
      <c r="A1955">
        <v>175.744</v>
      </c>
      <c r="B1955">
        <v>-62.921999999999997</v>
      </c>
      <c r="C1955">
        <v>3.605</v>
      </c>
      <c r="F1955">
        <v>175.744</v>
      </c>
      <c r="G1955">
        <f t="shared" si="30"/>
        <v>-279.89089883999998</v>
      </c>
      <c r="H1955">
        <v>3.605</v>
      </c>
      <c r="T1955">
        <v>195.26</v>
      </c>
      <c r="U1955">
        <v>129.58449999999999</v>
      </c>
    </row>
    <row r="1956" spans="1:21" x14ac:dyDescent="0.35">
      <c r="A1956">
        <v>175.845</v>
      </c>
      <c r="B1956">
        <v>-62.902000000000001</v>
      </c>
      <c r="C1956">
        <v>3.6019999999999999</v>
      </c>
      <c r="F1956">
        <v>175.845</v>
      </c>
      <c r="G1956">
        <f t="shared" si="30"/>
        <v>-279.80193444000003</v>
      </c>
      <c r="H1956">
        <v>3.6019999999999999</v>
      </c>
      <c r="T1956">
        <v>195.36</v>
      </c>
      <c r="U1956">
        <v>129.5677</v>
      </c>
    </row>
    <row r="1957" spans="1:21" x14ac:dyDescent="0.35">
      <c r="A1957">
        <v>175.95</v>
      </c>
      <c r="B1957">
        <v>-62.935000000000002</v>
      </c>
      <c r="C1957">
        <v>3.601</v>
      </c>
      <c r="F1957">
        <v>175.95</v>
      </c>
      <c r="G1957">
        <f t="shared" si="30"/>
        <v>-279.94872570000001</v>
      </c>
      <c r="H1957">
        <v>3.601</v>
      </c>
      <c r="T1957">
        <v>195.46</v>
      </c>
      <c r="U1957">
        <v>129.7131</v>
      </c>
    </row>
    <row r="1958" spans="1:21" x14ac:dyDescent="0.35">
      <c r="A1958">
        <v>176.04499999999999</v>
      </c>
      <c r="B1958">
        <v>-62.781999999999996</v>
      </c>
      <c r="C1958">
        <v>3.601</v>
      </c>
      <c r="F1958">
        <v>176.04499999999999</v>
      </c>
      <c r="G1958">
        <f t="shared" si="30"/>
        <v>-279.26814803999997</v>
      </c>
      <c r="H1958">
        <v>3.601</v>
      </c>
      <c r="T1958">
        <v>195.56</v>
      </c>
      <c r="U1958">
        <v>129.87440000000001</v>
      </c>
    </row>
    <row r="1959" spans="1:21" x14ac:dyDescent="0.35">
      <c r="A1959">
        <v>176.15299999999999</v>
      </c>
      <c r="B1959">
        <v>-62.725999999999999</v>
      </c>
      <c r="C1959">
        <v>3.6019999999999999</v>
      </c>
      <c r="F1959">
        <v>176.15299999999999</v>
      </c>
      <c r="G1959">
        <f t="shared" si="30"/>
        <v>-279.01904772</v>
      </c>
      <c r="H1959">
        <v>3.6019999999999999</v>
      </c>
      <c r="T1959">
        <v>195.661</v>
      </c>
      <c r="U1959">
        <v>129.87280000000001</v>
      </c>
    </row>
    <row r="1960" spans="1:21" x14ac:dyDescent="0.35">
      <c r="A1960">
        <v>176.24299999999999</v>
      </c>
      <c r="B1960">
        <v>-62.866</v>
      </c>
      <c r="C1960">
        <v>3.6</v>
      </c>
      <c r="F1960">
        <v>176.24299999999999</v>
      </c>
      <c r="G1960">
        <f t="shared" si="30"/>
        <v>-279.64179852000001</v>
      </c>
      <c r="H1960">
        <v>3.6</v>
      </c>
      <c r="T1960">
        <v>195.76</v>
      </c>
      <c r="U1960">
        <v>129.81319999999999</v>
      </c>
    </row>
    <row r="1961" spans="1:21" x14ac:dyDescent="0.35">
      <c r="A1961">
        <v>176.34899999999999</v>
      </c>
      <c r="B1961">
        <v>-62.865000000000002</v>
      </c>
      <c r="C1961">
        <v>3.6</v>
      </c>
      <c r="F1961">
        <v>176.34899999999999</v>
      </c>
      <c r="G1961">
        <f t="shared" si="30"/>
        <v>-279.63735030000004</v>
      </c>
      <c r="H1961">
        <v>3.6</v>
      </c>
      <c r="T1961">
        <v>195.86199999999999</v>
      </c>
      <c r="U1961">
        <v>129.8082</v>
      </c>
    </row>
    <row r="1962" spans="1:21" x14ac:dyDescent="0.35">
      <c r="A1962">
        <v>176.44399999999999</v>
      </c>
      <c r="B1962">
        <v>-62.898000000000003</v>
      </c>
      <c r="C1962">
        <v>3.5979999999999999</v>
      </c>
      <c r="F1962">
        <v>176.44399999999999</v>
      </c>
      <c r="G1962">
        <f t="shared" si="30"/>
        <v>-279.78414156000002</v>
      </c>
      <c r="H1962">
        <v>3.5979999999999999</v>
      </c>
      <c r="T1962">
        <v>195.96100000000001</v>
      </c>
      <c r="U1962">
        <v>129.81379999999999</v>
      </c>
    </row>
    <row r="1963" spans="1:21" x14ac:dyDescent="0.35">
      <c r="A1963">
        <v>176.54499999999999</v>
      </c>
      <c r="B1963">
        <v>-62.944000000000003</v>
      </c>
      <c r="C1963">
        <v>3.5950000000000002</v>
      </c>
      <c r="F1963">
        <v>176.54499999999999</v>
      </c>
      <c r="G1963">
        <f t="shared" si="30"/>
        <v>-279.98875968000004</v>
      </c>
      <c r="H1963">
        <v>3.5950000000000002</v>
      </c>
      <c r="T1963">
        <v>196.06100000000001</v>
      </c>
      <c r="U1963">
        <v>129.7715</v>
      </c>
    </row>
    <row r="1964" spans="1:21" x14ac:dyDescent="0.35">
      <c r="A1964">
        <v>176.64400000000001</v>
      </c>
      <c r="B1964">
        <v>-62.887999999999998</v>
      </c>
      <c r="C1964">
        <v>3.597</v>
      </c>
      <c r="F1964">
        <v>176.64400000000001</v>
      </c>
      <c r="G1964">
        <f t="shared" si="30"/>
        <v>-279.73965936000002</v>
      </c>
      <c r="H1964">
        <v>3.597</v>
      </c>
      <c r="T1964">
        <v>196.161</v>
      </c>
      <c r="U1964">
        <v>129.7834</v>
      </c>
    </row>
    <row r="1965" spans="1:21" x14ac:dyDescent="0.35">
      <c r="A1965">
        <v>176.745</v>
      </c>
      <c r="B1965">
        <v>-62.817999999999998</v>
      </c>
      <c r="C1965">
        <v>3.5960000000000001</v>
      </c>
      <c r="F1965">
        <v>176.745</v>
      </c>
      <c r="G1965">
        <f t="shared" si="30"/>
        <v>-279.42828395999999</v>
      </c>
      <c r="H1965">
        <v>3.5960000000000001</v>
      </c>
      <c r="T1965">
        <v>196.261</v>
      </c>
      <c r="U1965">
        <v>129.79849999999999</v>
      </c>
    </row>
    <row r="1966" spans="1:21" x14ac:dyDescent="0.35">
      <c r="A1966">
        <v>176.84399999999999</v>
      </c>
      <c r="B1966">
        <v>-62.738999999999997</v>
      </c>
      <c r="C1966">
        <v>3.6</v>
      </c>
      <c r="F1966">
        <v>176.84399999999999</v>
      </c>
      <c r="G1966">
        <f t="shared" si="30"/>
        <v>-279.07687457999998</v>
      </c>
      <c r="H1966">
        <v>3.6</v>
      </c>
      <c r="T1966">
        <v>196.36099999999999</v>
      </c>
      <c r="U1966">
        <v>129.7841</v>
      </c>
    </row>
    <row r="1967" spans="1:21" x14ac:dyDescent="0.35">
      <c r="A1967">
        <v>176.964</v>
      </c>
      <c r="B1967">
        <v>-62.674999999999997</v>
      </c>
      <c r="C1967">
        <v>3.5990000000000002</v>
      </c>
      <c r="F1967">
        <v>176.964</v>
      </c>
      <c r="G1967">
        <f t="shared" si="30"/>
        <v>-278.79218850000001</v>
      </c>
      <c r="H1967">
        <v>3.5990000000000002</v>
      </c>
      <c r="T1967">
        <v>196.46</v>
      </c>
      <c r="U1967">
        <v>129.8133</v>
      </c>
    </row>
    <row r="1968" spans="1:21" x14ac:dyDescent="0.35">
      <c r="A1968">
        <v>177.04400000000001</v>
      </c>
      <c r="B1968">
        <v>-62.631999999999998</v>
      </c>
      <c r="C1968">
        <v>3.6</v>
      </c>
      <c r="F1968">
        <v>177.04400000000001</v>
      </c>
      <c r="G1968">
        <f t="shared" si="30"/>
        <v>-278.60091504000002</v>
      </c>
      <c r="H1968">
        <v>3.6</v>
      </c>
      <c r="T1968">
        <v>196.56100000000001</v>
      </c>
      <c r="U1968">
        <v>129.78190000000001</v>
      </c>
    </row>
    <row r="1969" spans="1:21" x14ac:dyDescent="0.35">
      <c r="A1969">
        <v>177.17400000000001</v>
      </c>
      <c r="B1969">
        <v>-62.625999999999998</v>
      </c>
      <c r="C1969">
        <v>3.601</v>
      </c>
      <c r="F1969">
        <v>177.17400000000001</v>
      </c>
      <c r="G1969">
        <f t="shared" si="30"/>
        <v>-278.57422572000002</v>
      </c>
      <c r="H1969">
        <v>3.601</v>
      </c>
      <c r="T1969">
        <v>196.661</v>
      </c>
      <c r="U1969">
        <v>129.76499999999999</v>
      </c>
    </row>
    <row r="1970" spans="1:21" x14ac:dyDescent="0.35">
      <c r="A1970">
        <v>177.24299999999999</v>
      </c>
      <c r="B1970">
        <v>-62.47</v>
      </c>
      <c r="C1970">
        <v>3.601</v>
      </c>
      <c r="F1970">
        <v>177.24299999999999</v>
      </c>
      <c r="G1970">
        <f t="shared" si="30"/>
        <v>-277.8803034</v>
      </c>
      <c r="H1970">
        <v>3.601</v>
      </c>
      <c r="T1970">
        <v>196.761</v>
      </c>
      <c r="U1970">
        <v>129.76490000000001</v>
      </c>
    </row>
    <row r="1971" spans="1:21" x14ac:dyDescent="0.35">
      <c r="A1971">
        <v>177.34399999999999</v>
      </c>
      <c r="B1971">
        <v>-62.247999999999998</v>
      </c>
      <c r="C1971">
        <v>3.5990000000000002</v>
      </c>
      <c r="F1971">
        <v>177.34399999999999</v>
      </c>
      <c r="G1971">
        <f t="shared" si="30"/>
        <v>-276.89279856000002</v>
      </c>
      <c r="H1971">
        <v>3.5990000000000002</v>
      </c>
      <c r="T1971">
        <v>196.86099999999999</v>
      </c>
      <c r="U1971">
        <v>129.77619999999999</v>
      </c>
    </row>
    <row r="1972" spans="1:21" x14ac:dyDescent="0.35">
      <c r="A1972">
        <v>177.44399999999999</v>
      </c>
      <c r="B1972">
        <v>-62.2</v>
      </c>
      <c r="C1972">
        <v>3.597</v>
      </c>
      <c r="F1972">
        <v>177.44399999999999</v>
      </c>
      <c r="G1972">
        <f t="shared" si="30"/>
        <v>-276.679284</v>
      </c>
      <c r="H1972">
        <v>3.597</v>
      </c>
      <c r="T1972">
        <v>196.96</v>
      </c>
      <c r="U1972">
        <v>129.86850000000001</v>
      </c>
    </row>
    <row r="1973" spans="1:21" x14ac:dyDescent="0.35">
      <c r="A1973">
        <v>177.56899999999999</v>
      </c>
      <c r="B1973">
        <v>-62.143000000000001</v>
      </c>
      <c r="C1973">
        <v>3.6</v>
      </c>
      <c r="F1973">
        <v>177.56899999999999</v>
      </c>
      <c r="G1973">
        <f t="shared" si="30"/>
        <v>-276.42573546</v>
      </c>
      <c r="H1973">
        <v>3.6</v>
      </c>
      <c r="T1973">
        <v>197.06100000000001</v>
      </c>
      <c r="U1973">
        <v>129.88059999999999</v>
      </c>
    </row>
    <row r="1974" spans="1:21" x14ac:dyDescent="0.35">
      <c r="A1974">
        <v>177.64500000000001</v>
      </c>
      <c r="B1974">
        <v>-62.286000000000001</v>
      </c>
      <c r="C1974">
        <v>3.6</v>
      </c>
      <c r="F1974">
        <v>177.64500000000001</v>
      </c>
      <c r="G1974">
        <f t="shared" si="30"/>
        <v>-277.06183092000003</v>
      </c>
      <c r="H1974">
        <v>3.6</v>
      </c>
      <c r="T1974">
        <v>197.16</v>
      </c>
      <c r="U1974">
        <v>129.88640000000001</v>
      </c>
    </row>
    <row r="1975" spans="1:21" x14ac:dyDescent="0.35">
      <c r="A1975">
        <v>177.74299999999999</v>
      </c>
      <c r="B1975">
        <v>-62.167000000000002</v>
      </c>
      <c r="C1975">
        <v>3.5979999999999999</v>
      </c>
      <c r="F1975">
        <v>177.74299999999999</v>
      </c>
      <c r="G1975">
        <f t="shared" si="30"/>
        <v>-276.53249274000001</v>
      </c>
      <c r="H1975">
        <v>3.5979999999999999</v>
      </c>
      <c r="T1975">
        <v>197.26</v>
      </c>
      <c r="U1975">
        <v>129.89230000000001</v>
      </c>
    </row>
    <row r="1976" spans="1:21" x14ac:dyDescent="0.35">
      <c r="A1976">
        <v>177.857</v>
      </c>
      <c r="B1976">
        <v>-62.194000000000003</v>
      </c>
      <c r="C1976">
        <v>3.5979999999999999</v>
      </c>
      <c r="F1976">
        <v>177.857</v>
      </c>
      <c r="G1976">
        <f t="shared" si="30"/>
        <v>-276.65259467999999</v>
      </c>
      <c r="H1976">
        <v>3.5979999999999999</v>
      </c>
      <c r="T1976">
        <v>197.36</v>
      </c>
      <c r="U1976">
        <v>129.94720000000001</v>
      </c>
    </row>
    <row r="1977" spans="1:21" x14ac:dyDescent="0.35">
      <c r="A1977">
        <v>177.94200000000001</v>
      </c>
      <c r="B1977">
        <v>-62.182000000000002</v>
      </c>
      <c r="C1977">
        <v>3.597</v>
      </c>
      <c r="F1977">
        <v>177.94200000000001</v>
      </c>
      <c r="G1977">
        <f t="shared" si="30"/>
        <v>-276.59921603999999</v>
      </c>
      <c r="H1977">
        <v>3.597</v>
      </c>
      <c r="T1977">
        <v>197.46</v>
      </c>
      <c r="U1977">
        <v>129.90100000000001</v>
      </c>
    </row>
    <row r="1978" spans="1:21" x14ac:dyDescent="0.35">
      <c r="A1978">
        <v>178.04300000000001</v>
      </c>
      <c r="B1978">
        <v>-61.951000000000001</v>
      </c>
      <c r="C1978">
        <v>3.597</v>
      </c>
      <c r="F1978">
        <v>178.04300000000001</v>
      </c>
      <c r="G1978">
        <f t="shared" si="30"/>
        <v>-275.57167722000003</v>
      </c>
      <c r="H1978">
        <v>3.597</v>
      </c>
      <c r="T1978">
        <v>197.56</v>
      </c>
      <c r="U1978">
        <v>129.90379999999999</v>
      </c>
    </row>
    <row r="1979" spans="1:21" x14ac:dyDescent="0.35">
      <c r="A1979">
        <v>178.148</v>
      </c>
      <c r="B1979">
        <v>-62.218000000000004</v>
      </c>
      <c r="C1979">
        <v>3.5960000000000001</v>
      </c>
      <c r="F1979">
        <v>178.148</v>
      </c>
      <c r="G1979">
        <f t="shared" si="30"/>
        <v>-276.75935196</v>
      </c>
      <c r="H1979">
        <v>3.5960000000000001</v>
      </c>
      <c r="T1979">
        <v>197.65899999999999</v>
      </c>
      <c r="U1979">
        <v>129.928</v>
      </c>
    </row>
    <row r="1980" spans="1:21" x14ac:dyDescent="0.35">
      <c r="A1980">
        <v>178.249</v>
      </c>
      <c r="B1980">
        <v>-62.091999999999999</v>
      </c>
      <c r="C1980">
        <v>3.597</v>
      </c>
      <c r="F1980">
        <v>178.249</v>
      </c>
      <c r="G1980">
        <f t="shared" si="30"/>
        <v>-276.19887624</v>
      </c>
      <c r="H1980">
        <v>3.597</v>
      </c>
      <c r="T1980">
        <v>197.75899999999999</v>
      </c>
      <c r="U1980">
        <v>129.9794</v>
      </c>
    </row>
    <row r="1981" spans="1:21" x14ac:dyDescent="0.35">
      <c r="A1981">
        <v>178.34299999999999</v>
      </c>
      <c r="B1981">
        <v>-62.146999999999998</v>
      </c>
      <c r="C1981">
        <v>3.5960000000000001</v>
      </c>
      <c r="F1981">
        <v>178.34299999999999</v>
      </c>
      <c r="G1981">
        <f t="shared" si="30"/>
        <v>-276.44352834</v>
      </c>
      <c r="H1981">
        <v>3.5960000000000001</v>
      </c>
      <c r="T1981">
        <v>197.86</v>
      </c>
      <c r="U1981">
        <v>130.10239999999999</v>
      </c>
    </row>
    <row r="1982" spans="1:21" x14ac:dyDescent="0.35">
      <c r="A1982">
        <v>178.44300000000001</v>
      </c>
      <c r="B1982">
        <v>-62.069000000000003</v>
      </c>
      <c r="C1982">
        <v>3.5950000000000002</v>
      </c>
      <c r="F1982">
        <v>178.44300000000001</v>
      </c>
      <c r="G1982">
        <f t="shared" si="30"/>
        <v>-276.09656718000002</v>
      </c>
      <c r="H1982">
        <v>3.5950000000000002</v>
      </c>
      <c r="T1982">
        <v>197.96</v>
      </c>
      <c r="U1982">
        <v>130.07900000000001</v>
      </c>
    </row>
    <row r="1983" spans="1:21" x14ac:dyDescent="0.35">
      <c r="A1983">
        <v>178.55099999999999</v>
      </c>
      <c r="B1983">
        <v>-62.206000000000003</v>
      </c>
      <c r="C1983">
        <v>3.59</v>
      </c>
      <c r="F1983">
        <v>178.55099999999999</v>
      </c>
      <c r="G1983">
        <f t="shared" si="30"/>
        <v>-276.70597332</v>
      </c>
      <c r="H1983">
        <v>3.59</v>
      </c>
      <c r="T1983">
        <v>198.06100000000001</v>
      </c>
      <c r="U1983">
        <v>130.14709999999999</v>
      </c>
    </row>
    <row r="1984" spans="1:21" x14ac:dyDescent="0.35">
      <c r="A1984">
        <v>178.643</v>
      </c>
      <c r="B1984">
        <v>-62.222999999999999</v>
      </c>
      <c r="C1984">
        <v>3.5939999999999999</v>
      </c>
      <c r="F1984">
        <v>178.643</v>
      </c>
      <c r="G1984">
        <f t="shared" si="30"/>
        <v>-276.78159305999998</v>
      </c>
      <c r="H1984">
        <v>3.5939999999999999</v>
      </c>
      <c r="T1984">
        <v>198.16</v>
      </c>
      <c r="U1984">
        <v>130.0942</v>
      </c>
    </row>
    <row r="1985" spans="1:21" x14ac:dyDescent="0.35">
      <c r="A1985">
        <v>178.74799999999999</v>
      </c>
      <c r="B1985">
        <v>-62.247999999999998</v>
      </c>
      <c r="C1985">
        <v>3.5920000000000001</v>
      </c>
      <c r="F1985">
        <v>178.74799999999999</v>
      </c>
      <c r="G1985">
        <f t="shared" si="30"/>
        <v>-276.89279856000002</v>
      </c>
      <c r="H1985">
        <v>3.5920000000000001</v>
      </c>
      <c r="T1985">
        <v>198.261</v>
      </c>
      <c r="U1985">
        <v>130.10589999999999</v>
      </c>
    </row>
    <row r="1986" spans="1:21" x14ac:dyDescent="0.35">
      <c r="A1986">
        <v>178.84899999999999</v>
      </c>
      <c r="B1986">
        <v>-62.24</v>
      </c>
      <c r="C1986">
        <v>3.593</v>
      </c>
      <c r="F1986">
        <v>178.84899999999999</v>
      </c>
      <c r="G1986">
        <f t="shared" si="30"/>
        <v>-276.85721280000001</v>
      </c>
      <c r="H1986">
        <v>3.593</v>
      </c>
      <c r="T1986">
        <v>198.36099999999999</v>
      </c>
      <c r="U1986">
        <v>130.21950000000001</v>
      </c>
    </row>
    <row r="1987" spans="1:21" x14ac:dyDescent="0.35">
      <c r="A1987">
        <v>178.94300000000001</v>
      </c>
      <c r="B1987">
        <v>-62.189</v>
      </c>
      <c r="C1987">
        <v>3.593</v>
      </c>
      <c r="F1987">
        <v>178.94300000000001</v>
      </c>
      <c r="G1987">
        <f t="shared" ref="G1987:G2050" si="31">B1987*4.44822</f>
        <v>-276.63035358000002</v>
      </c>
      <c r="H1987">
        <v>3.593</v>
      </c>
      <c r="T1987">
        <v>198.46199999999999</v>
      </c>
      <c r="U1987">
        <v>130.26920000000001</v>
      </c>
    </row>
    <row r="1988" spans="1:21" x14ac:dyDescent="0.35">
      <c r="A1988">
        <v>179.04300000000001</v>
      </c>
      <c r="B1988">
        <v>-62.113</v>
      </c>
      <c r="C1988">
        <v>3.5939999999999999</v>
      </c>
      <c r="F1988">
        <v>179.04300000000001</v>
      </c>
      <c r="G1988">
        <f t="shared" si="31"/>
        <v>-276.29228885999999</v>
      </c>
      <c r="H1988">
        <v>3.5939999999999999</v>
      </c>
      <c r="T1988">
        <v>198.56200000000001</v>
      </c>
      <c r="U1988">
        <v>130.3673</v>
      </c>
    </row>
    <row r="1989" spans="1:21" x14ac:dyDescent="0.35">
      <c r="A1989">
        <v>179.142</v>
      </c>
      <c r="B1989">
        <v>-62.01</v>
      </c>
      <c r="C1989">
        <v>3.5920000000000001</v>
      </c>
      <c r="F1989">
        <v>179.142</v>
      </c>
      <c r="G1989">
        <f t="shared" si="31"/>
        <v>-275.83412219999997</v>
      </c>
      <c r="H1989">
        <v>3.5920000000000001</v>
      </c>
      <c r="T1989">
        <v>198.661</v>
      </c>
      <c r="U1989">
        <v>130.41579999999999</v>
      </c>
    </row>
    <row r="1990" spans="1:21" x14ac:dyDescent="0.35">
      <c r="A1990">
        <v>179.24299999999999</v>
      </c>
      <c r="B1990">
        <v>-62.026000000000003</v>
      </c>
      <c r="C1990">
        <v>3.5950000000000002</v>
      </c>
      <c r="F1990">
        <v>179.24299999999999</v>
      </c>
      <c r="G1990">
        <f t="shared" si="31"/>
        <v>-275.90529372000003</v>
      </c>
      <c r="H1990">
        <v>3.5950000000000002</v>
      </c>
      <c r="T1990">
        <v>198.762</v>
      </c>
      <c r="U1990">
        <v>130.46850000000001</v>
      </c>
    </row>
    <row r="1991" spans="1:21" x14ac:dyDescent="0.35">
      <c r="A1991">
        <v>179.34299999999999</v>
      </c>
      <c r="B1991">
        <v>-62.137</v>
      </c>
      <c r="C1991">
        <v>3.601</v>
      </c>
      <c r="F1991">
        <v>179.34299999999999</v>
      </c>
      <c r="G1991">
        <f t="shared" si="31"/>
        <v>-276.39904614</v>
      </c>
      <c r="H1991">
        <v>3.601</v>
      </c>
      <c r="T1991">
        <v>198.86099999999999</v>
      </c>
      <c r="U1991">
        <v>130.49870000000001</v>
      </c>
    </row>
    <row r="1992" spans="1:21" x14ac:dyDescent="0.35">
      <c r="A1992">
        <v>179.458</v>
      </c>
      <c r="B1992">
        <v>-61.808999999999997</v>
      </c>
      <c r="C1992">
        <v>3.6030000000000002</v>
      </c>
      <c r="F1992">
        <v>179.458</v>
      </c>
      <c r="G1992">
        <f t="shared" si="31"/>
        <v>-274.94002998000002</v>
      </c>
      <c r="H1992">
        <v>3.6030000000000002</v>
      </c>
      <c r="T1992">
        <v>198.96100000000001</v>
      </c>
      <c r="U1992">
        <v>130.5908</v>
      </c>
    </row>
    <row r="1993" spans="1:21" x14ac:dyDescent="0.35">
      <c r="A1993">
        <v>179.54400000000001</v>
      </c>
      <c r="B1993">
        <v>-61.759</v>
      </c>
      <c r="C1993">
        <v>3.6030000000000002</v>
      </c>
      <c r="F1993">
        <v>179.54400000000001</v>
      </c>
      <c r="G1993">
        <f t="shared" si="31"/>
        <v>-274.71761898</v>
      </c>
      <c r="H1993">
        <v>3.6030000000000002</v>
      </c>
      <c r="T1993">
        <v>199.06100000000001</v>
      </c>
      <c r="U1993">
        <v>130.5951</v>
      </c>
    </row>
    <row r="1994" spans="1:21" x14ac:dyDescent="0.35">
      <c r="A1994">
        <v>179.64500000000001</v>
      </c>
      <c r="B1994">
        <v>-61.533999999999999</v>
      </c>
      <c r="C1994">
        <v>3.6030000000000002</v>
      </c>
      <c r="F1994">
        <v>179.64500000000001</v>
      </c>
      <c r="G1994">
        <f t="shared" si="31"/>
        <v>-273.71676947999998</v>
      </c>
      <c r="H1994">
        <v>3.6030000000000002</v>
      </c>
      <c r="T1994">
        <v>199.161</v>
      </c>
      <c r="U1994">
        <v>130.65880000000001</v>
      </c>
    </row>
    <row r="1995" spans="1:21" x14ac:dyDescent="0.35">
      <c r="A1995">
        <v>179.74199999999999</v>
      </c>
      <c r="B1995">
        <v>-61.585999999999999</v>
      </c>
      <c r="C1995">
        <v>3.6059999999999999</v>
      </c>
      <c r="F1995">
        <v>179.74199999999999</v>
      </c>
      <c r="G1995">
        <f t="shared" si="31"/>
        <v>-273.94807692000001</v>
      </c>
      <c r="H1995">
        <v>3.6059999999999999</v>
      </c>
      <c r="T1995">
        <v>199.261</v>
      </c>
      <c r="U1995">
        <v>130.77780000000001</v>
      </c>
    </row>
    <row r="1996" spans="1:21" x14ac:dyDescent="0.35">
      <c r="A1996">
        <v>179.84200000000001</v>
      </c>
      <c r="B1996">
        <v>-61.628999999999998</v>
      </c>
      <c r="C1996">
        <v>3.6040000000000001</v>
      </c>
      <c r="F1996">
        <v>179.84200000000001</v>
      </c>
      <c r="G1996">
        <f t="shared" si="31"/>
        <v>-274.13935038</v>
      </c>
      <c r="H1996">
        <v>3.6040000000000001</v>
      </c>
      <c r="T1996">
        <v>199.36</v>
      </c>
      <c r="U1996">
        <v>130.8125</v>
      </c>
    </row>
    <row r="1997" spans="1:21" x14ac:dyDescent="0.35">
      <c r="A1997">
        <v>179.94300000000001</v>
      </c>
      <c r="B1997">
        <v>-61.326999999999998</v>
      </c>
      <c r="C1997">
        <v>3.6040000000000001</v>
      </c>
      <c r="F1997">
        <v>179.94300000000001</v>
      </c>
      <c r="G1997">
        <f t="shared" si="31"/>
        <v>-272.79598793999997</v>
      </c>
      <c r="H1997">
        <v>3.6040000000000001</v>
      </c>
      <c r="T1997">
        <v>199.459</v>
      </c>
      <c r="U1997">
        <v>130.93039999999999</v>
      </c>
    </row>
    <row r="1998" spans="1:21" x14ac:dyDescent="0.35">
      <c r="A1998">
        <v>180.04300000000001</v>
      </c>
      <c r="B1998">
        <v>-61.314999999999998</v>
      </c>
      <c r="C1998">
        <v>3.6040000000000001</v>
      </c>
      <c r="F1998">
        <v>180.04300000000001</v>
      </c>
      <c r="G1998">
        <f t="shared" si="31"/>
        <v>-272.74260929999997</v>
      </c>
      <c r="H1998">
        <v>3.6040000000000001</v>
      </c>
      <c r="T1998">
        <v>199.56</v>
      </c>
      <c r="U1998">
        <v>130.9727</v>
      </c>
    </row>
    <row r="1999" spans="1:21" x14ac:dyDescent="0.35">
      <c r="A1999">
        <v>180.15899999999999</v>
      </c>
      <c r="B1999">
        <v>-61.094000000000001</v>
      </c>
      <c r="C1999">
        <v>3.6040000000000001</v>
      </c>
      <c r="F1999">
        <v>180.15899999999999</v>
      </c>
      <c r="G1999">
        <f t="shared" si="31"/>
        <v>-271.75955268000001</v>
      </c>
      <c r="H1999">
        <v>3.6040000000000001</v>
      </c>
      <c r="T1999">
        <v>199.66</v>
      </c>
      <c r="U1999">
        <v>131.0975</v>
      </c>
    </row>
    <row r="2000" spans="1:21" x14ac:dyDescent="0.35">
      <c r="A2000">
        <v>180.24299999999999</v>
      </c>
      <c r="B2000">
        <v>-61.313000000000002</v>
      </c>
      <c r="C2000">
        <v>3.605</v>
      </c>
      <c r="F2000">
        <v>180.24299999999999</v>
      </c>
      <c r="G2000">
        <f t="shared" si="31"/>
        <v>-272.73371286000003</v>
      </c>
      <c r="H2000">
        <v>3.605</v>
      </c>
      <c r="T2000">
        <v>199.761</v>
      </c>
      <c r="U2000">
        <v>131.11779999999999</v>
      </c>
    </row>
    <row r="2001" spans="1:21" x14ac:dyDescent="0.35">
      <c r="A2001">
        <v>180.346</v>
      </c>
      <c r="B2001">
        <v>-61.143000000000001</v>
      </c>
      <c r="C2001">
        <v>3.6030000000000002</v>
      </c>
      <c r="F2001">
        <v>180.346</v>
      </c>
      <c r="G2001">
        <f t="shared" si="31"/>
        <v>-271.97751546000001</v>
      </c>
      <c r="H2001">
        <v>3.6030000000000002</v>
      </c>
      <c r="T2001">
        <v>199.86</v>
      </c>
      <c r="U2001">
        <v>131.0598</v>
      </c>
    </row>
    <row r="2002" spans="1:21" x14ac:dyDescent="0.35">
      <c r="A2002">
        <v>180.44300000000001</v>
      </c>
      <c r="B2002">
        <v>-61.018000000000001</v>
      </c>
      <c r="C2002">
        <v>3.6059999999999999</v>
      </c>
      <c r="F2002">
        <v>180.44300000000001</v>
      </c>
      <c r="G2002">
        <f t="shared" si="31"/>
        <v>-271.42148795999998</v>
      </c>
      <c r="H2002">
        <v>3.6059999999999999</v>
      </c>
      <c r="T2002">
        <v>199.96</v>
      </c>
      <c r="U2002">
        <v>131.0676</v>
      </c>
    </row>
    <row r="2003" spans="1:21" x14ac:dyDescent="0.35">
      <c r="A2003">
        <v>180.56100000000001</v>
      </c>
      <c r="B2003">
        <v>-61.207999999999998</v>
      </c>
      <c r="C2003">
        <v>3.6030000000000002</v>
      </c>
      <c r="F2003">
        <v>180.56100000000001</v>
      </c>
      <c r="G2003">
        <f t="shared" si="31"/>
        <v>-272.26664976000001</v>
      </c>
      <c r="H2003">
        <v>3.6030000000000002</v>
      </c>
      <c r="T2003">
        <v>200.06</v>
      </c>
      <c r="U2003">
        <v>131.11439999999999</v>
      </c>
    </row>
    <row r="2004" spans="1:21" x14ac:dyDescent="0.35">
      <c r="A2004">
        <v>180.643</v>
      </c>
      <c r="B2004">
        <v>-61.177</v>
      </c>
      <c r="C2004">
        <v>3.605</v>
      </c>
      <c r="F2004">
        <v>180.643</v>
      </c>
      <c r="G2004">
        <f t="shared" si="31"/>
        <v>-272.12875494000002</v>
      </c>
      <c r="H2004">
        <v>3.605</v>
      </c>
      <c r="T2004">
        <v>200.16</v>
      </c>
      <c r="U2004">
        <v>131.08170000000001</v>
      </c>
    </row>
    <row r="2005" spans="1:21" x14ac:dyDescent="0.35">
      <c r="A2005">
        <v>180.74299999999999</v>
      </c>
      <c r="B2005">
        <v>-61.14</v>
      </c>
      <c r="C2005">
        <v>3.6</v>
      </c>
      <c r="F2005">
        <v>180.74299999999999</v>
      </c>
      <c r="G2005">
        <f t="shared" si="31"/>
        <v>-271.96417080000003</v>
      </c>
      <c r="H2005">
        <v>3.6</v>
      </c>
      <c r="T2005">
        <v>200.26</v>
      </c>
      <c r="U2005">
        <v>131.32210000000001</v>
      </c>
    </row>
    <row r="2006" spans="1:21" x14ac:dyDescent="0.35">
      <c r="A2006">
        <v>180.84200000000001</v>
      </c>
      <c r="B2006">
        <v>-61.261000000000003</v>
      </c>
      <c r="C2006">
        <v>3.6019999999999999</v>
      </c>
      <c r="F2006">
        <v>180.84200000000001</v>
      </c>
      <c r="G2006">
        <f t="shared" si="31"/>
        <v>-272.50240542</v>
      </c>
      <c r="H2006">
        <v>3.6019999999999999</v>
      </c>
      <c r="T2006">
        <v>200.36</v>
      </c>
      <c r="U2006">
        <v>131.4007</v>
      </c>
    </row>
    <row r="2007" spans="1:21" x14ac:dyDescent="0.35">
      <c r="A2007">
        <v>180.94900000000001</v>
      </c>
      <c r="B2007">
        <v>-61.154000000000003</v>
      </c>
      <c r="C2007">
        <v>3.6019999999999999</v>
      </c>
      <c r="F2007">
        <v>180.94900000000001</v>
      </c>
      <c r="G2007">
        <f t="shared" si="31"/>
        <v>-272.02644588000004</v>
      </c>
      <c r="H2007">
        <v>3.6019999999999999</v>
      </c>
      <c r="T2007">
        <v>200.46100000000001</v>
      </c>
      <c r="U2007">
        <v>131.33940000000001</v>
      </c>
    </row>
    <row r="2008" spans="1:21" x14ac:dyDescent="0.35">
      <c r="A2008">
        <v>181.05</v>
      </c>
      <c r="B2008">
        <v>-61.154000000000003</v>
      </c>
      <c r="C2008">
        <v>3.601</v>
      </c>
      <c r="F2008">
        <v>181.05</v>
      </c>
      <c r="G2008">
        <f t="shared" si="31"/>
        <v>-272.02644588000004</v>
      </c>
      <c r="H2008">
        <v>3.601</v>
      </c>
      <c r="T2008">
        <v>200.56100000000001</v>
      </c>
      <c r="U2008">
        <v>131.3083</v>
      </c>
    </row>
    <row r="2009" spans="1:21" x14ac:dyDescent="0.35">
      <c r="A2009">
        <v>181.142</v>
      </c>
      <c r="B2009">
        <v>-61.32</v>
      </c>
      <c r="C2009">
        <v>3.601</v>
      </c>
      <c r="F2009">
        <v>181.142</v>
      </c>
      <c r="G2009">
        <f t="shared" si="31"/>
        <v>-272.7648504</v>
      </c>
      <c r="H2009">
        <v>3.601</v>
      </c>
      <c r="T2009">
        <v>200.661</v>
      </c>
      <c r="U2009">
        <v>131.34649999999999</v>
      </c>
    </row>
    <row r="2010" spans="1:21" x14ac:dyDescent="0.35">
      <c r="A2010">
        <v>181.24199999999999</v>
      </c>
      <c r="B2010">
        <v>-61.164999999999999</v>
      </c>
      <c r="C2010">
        <v>3.601</v>
      </c>
      <c r="F2010">
        <v>181.24199999999999</v>
      </c>
      <c r="G2010">
        <f t="shared" si="31"/>
        <v>-272.07537630000002</v>
      </c>
      <c r="H2010">
        <v>3.601</v>
      </c>
      <c r="T2010">
        <v>200.761</v>
      </c>
      <c r="U2010">
        <v>131.45500000000001</v>
      </c>
    </row>
    <row r="2011" spans="1:21" x14ac:dyDescent="0.35">
      <c r="A2011">
        <v>181.34299999999999</v>
      </c>
      <c r="B2011">
        <v>-61.292000000000002</v>
      </c>
      <c r="C2011">
        <v>3.601</v>
      </c>
      <c r="F2011">
        <v>181.34299999999999</v>
      </c>
      <c r="G2011">
        <f t="shared" si="31"/>
        <v>-272.64030023999999</v>
      </c>
      <c r="H2011">
        <v>3.601</v>
      </c>
      <c r="T2011">
        <v>200.86099999999999</v>
      </c>
      <c r="U2011">
        <v>131.5043</v>
      </c>
    </row>
    <row r="2012" spans="1:21" x14ac:dyDescent="0.35">
      <c r="A2012">
        <v>181.44200000000001</v>
      </c>
      <c r="B2012">
        <v>-61.223999999999997</v>
      </c>
      <c r="C2012">
        <v>3.6030000000000002</v>
      </c>
      <c r="F2012">
        <v>181.44200000000001</v>
      </c>
      <c r="G2012">
        <f t="shared" si="31"/>
        <v>-272.33782128000001</v>
      </c>
      <c r="H2012">
        <v>3.6030000000000002</v>
      </c>
      <c r="T2012">
        <v>200.96100000000001</v>
      </c>
      <c r="U2012">
        <v>131.52019999999999</v>
      </c>
    </row>
    <row r="2013" spans="1:21" x14ac:dyDescent="0.35">
      <c r="A2013">
        <v>181.54300000000001</v>
      </c>
      <c r="B2013">
        <v>-61.259</v>
      </c>
      <c r="C2013">
        <v>3.6019999999999999</v>
      </c>
      <c r="F2013">
        <v>181.54300000000001</v>
      </c>
      <c r="G2013">
        <f t="shared" si="31"/>
        <v>-272.49350898</v>
      </c>
      <c r="H2013">
        <v>3.6019999999999999</v>
      </c>
      <c r="T2013">
        <v>201.06</v>
      </c>
      <c r="U2013">
        <v>131.57140000000001</v>
      </c>
    </row>
    <row r="2014" spans="1:21" x14ac:dyDescent="0.35">
      <c r="A2014">
        <v>181.643</v>
      </c>
      <c r="B2014">
        <v>-61.365000000000002</v>
      </c>
      <c r="C2014">
        <v>3.6</v>
      </c>
      <c r="F2014">
        <v>181.643</v>
      </c>
      <c r="G2014">
        <f t="shared" si="31"/>
        <v>-272.96502029999999</v>
      </c>
      <c r="H2014">
        <v>3.6</v>
      </c>
      <c r="T2014">
        <v>201.16</v>
      </c>
      <c r="U2014">
        <v>131.67250000000001</v>
      </c>
    </row>
    <row r="2015" spans="1:21" x14ac:dyDescent="0.35">
      <c r="A2015">
        <v>181.744</v>
      </c>
      <c r="B2015">
        <v>-61.451999999999998</v>
      </c>
      <c r="C2015">
        <v>3.5990000000000002</v>
      </c>
      <c r="F2015">
        <v>181.744</v>
      </c>
      <c r="G2015">
        <f t="shared" si="31"/>
        <v>-273.35201544</v>
      </c>
      <c r="H2015">
        <v>3.5990000000000002</v>
      </c>
      <c r="T2015">
        <v>201.26</v>
      </c>
      <c r="U2015">
        <v>131.715</v>
      </c>
    </row>
    <row r="2016" spans="1:21" x14ac:dyDescent="0.35">
      <c r="A2016">
        <v>181.845</v>
      </c>
      <c r="B2016">
        <v>-61.320999999999998</v>
      </c>
      <c r="C2016">
        <v>3.5990000000000002</v>
      </c>
      <c r="F2016">
        <v>181.845</v>
      </c>
      <c r="G2016">
        <f t="shared" si="31"/>
        <v>-272.76929861999997</v>
      </c>
      <c r="H2016">
        <v>3.5990000000000002</v>
      </c>
      <c r="T2016">
        <v>201.36</v>
      </c>
      <c r="U2016">
        <v>131.80930000000001</v>
      </c>
    </row>
    <row r="2017" spans="1:21" x14ac:dyDescent="0.35">
      <c r="A2017">
        <v>181.94399999999999</v>
      </c>
      <c r="B2017">
        <v>-61.353000000000002</v>
      </c>
      <c r="C2017">
        <v>3.6</v>
      </c>
      <c r="F2017">
        <v>181.94399999999999</v>
      </c>
      <c r="G2017">
        <f t="shared" si="31"/>
        <v>-272.91164165999999</v>
      </c>
      <c r="H2017">
        <v>3.6</v>
      </c>
      <c r="T2017">
        <v>201.459</v>
      </c>
      <c r="U2017">
        <v>131.7748</v>
      </c>
    </row>
    <row r="2018" spans="1:21" x14ac:dyDescent="0.35">
      <c r="A2018">
        <v>182.04400000000001</v>
      </c>
      <c r="B2018">
        <v>-61.436</v>
      </c>
      <c r="C2018">
        <v>3.6</v>
      </c>
      <c r="F2018">
        <v>182.04400000000001</v>
      </c>
      <c r="G2018">
        <f t="shared" si="31"/>
        <v>-273.28084392</v>
      </c>
      <c r="H2018">
        <v>3.6</v>
      </c>
      <c r="T2018">
        <v>201.559</v>
      </c>
      <c r="U2018">
        <v>131.71969999999999</v>
      </c>
    </row>
    <row r="2019" spans="1:21" x14ac:dyDescent="0.35">
      <c r="A2019">
        <v>182.15700000000001</v>
      </c>
      <c r="B2019">
        <v>-61.377000000000002</v>
      </c>
      <c r="C2019">
        <v>3.6</v>
      </c>
      <c r="F2019">
        <v>182.15700000000001</v>
      </c>
      <c r="G2019">
        <f t="shared" si="31"/>
        <v>-273.01839894</v>
      </c>
      <c r="H2019">
        <v>3.6</v>
      </c>
      <c r="T2019">
        <v>201.65799999999999</v>
      </c>
      <c r="U2019">
        <v>131.85839999999999</v>
      </c>
    </row>
    <row r="2020" spans="1:21" x14ac:dyDescent="0.35">
      <c r="A2020">
        <v>182.25</v>
      </c>
      <c r="B2020">
        <v>-61.505000000000003</v>
      </c>
      <c r="C2020">
        <v>3.6</v>
      </c>
      <c r="F2020">
        <v>182.25</v>
      </c>
      <c r="G2020">
        <f t="shared" si="31"/>
        <v>-273.5877711</v>
      </c>
      <c r="H2020">
        <v>3.6</v>
      </c>
      <c r="T2020">
        <v>201.75899999999999</v>
      </c>
      <c r="U2020">
        <v>132.07210000000001</v>
      </c>
    </row>
    <row r="2021" spans="1:21" x14ac:dyDescent="0.35">
      <c r="A2021">
        <v>182.34200000000001</v>
      </c>
      <c r="B2021">
        <v>-61.246000000000002</v>
      </c>
      <c r="C2021">
        <v>3.6</v>
      </c>
      <c r="F2021">
        <v>182.34200000000001</v>
      </c>
      <c r="G2021">
        <f t="shared" si="31"/>
        <v>-272.43568212000002</v>
      </c>
      <c r="H2021">
        <v>3.6</v>
      </c>
      <c r="T2021">
        <v>201.85900000000001</v>
      </c>
      <c r="U2021">
        <v>132.11529999999999</v>
      </c>
    </row>
    <row r="2022" spans="1:21" x14ac:dyDescent="0.35">
      <c r="A2022">
        <v>182.45</v>
      </c>
      <c r="B2022">
        <v>-61.402999999999999</v>
      </c>
      <c r="C2022">
        <v>3.6</v>
      </c>
      <c r="F2022">
        <v>182.45</v>
      </c>
      <c r="G2022">
        <f t="shared" si="31"/>
        <v>-273.13405266000001</v>
      </c>
      <c r="H2022">
        <v>3.6</v>
      </c>
      <c r="T2022">
        <v>201.96</v>
      </c>
      <c r="U2022">
        <v>132.13810000000001</v>
      </c>
    </row>
    <row r="2023" spans="1:21" x14ac:dyDescent="0.35">
      <c r="A2023">
        <v>182.55699999999999</v>
      </c>
      <c r="B2023">
        <v>-61.497999999999998</v>
      </c>
      <c r="C2023">
        <v>3.5990000000000002</v>
      </c>
      <c r="F2023">
        <v>182.55699999999999</v>
      </c>
      <c r="G2023">
        <f t="shared" si="31"/>
        <v>-273.55663355999997</v>
      </c>
      <c r="H2023">
        <v>3.5990000000000002</v>
      </c>
      <c r="T2023">
        <v>202.06</v>
      </c>
      <c r="U2023">
        <v>132.2841</v>
      </c>
    </row>
    <row r="2024" spans="1:21" x14ac:dyDescent="0.35">
      <c r="A2024">
        <v>182.643</v>
      </c>
      <c r="B2024">
        <v>-61.432000000000002</v>
      </c>
      <c r="C2024">
        <v>3.5990000000000002</v>
      </c>
      <c r="F2024">
        <v>182.643</v>
      </c>
      <c r="G2024">
        <f t="shared" si="31"/>
        <v>-273.26305103999999</v>
      </c>
      <c r="H2024">
        <v>3.5990000000000002</v>
      </c>
      <c r="T2024">
        <v>202.16</v>
      </c>
      <c r="U2024">
        <v>132.279</v>
      </c>
    </row>
    <row r="2025" spans="1:21" x14ac:dyDescent="0.35">
      <c r="A2025">
        <v>182.74299999999999</v>
      </c>
      <c r="B2025">
        <v>-61.65</v>
      </c>
      <c r="C2025">
        <v>3.6</v>
      </c>
      <c r="F2025">
        <v>182.74299999999999</v>
      </c>
      <c r="G2025">
        <f t="shared" si="31"/>
        <v>-274.23276299999998</v>
      </c>
      <c r="H2025">
        <v>3.6</v>
      </c>
      <c r="T2025">
        <v>202.26</v>
      </c>
      <c r="U2025">
        <v>132.25190000000001</v>
      </c>
    </row>
    <row r="2026" spans="1:21" x14ac:dyDescent="0.35">
      <c r="A2026">
        <v>182.84299999999999</v>
      </c>
      <c r="B2026">
        <v>-61.588000000000001</v>
      </c>
      <c r="C2026">
        <v>3.5990000000000002</v>
      </c>
      <c r="F2026">
        <v>182.84299999999999</v>
      </c>
      <c r="G2026">
        <f t="shared" si="31"/>
        <v>-273.95697336000001</v>
      </c>
      <c r="H2026">
        <v>3.5990000000000002</v>
      </c>
      <c r="T2026">
        <v>202.36</v>
      </c>
      <c r="U2026">
        <v>132.29239999999999</v>
      </c>
    </row>
    <row r="2027" spans="1:21" x14ac:dyDescent="0.35">
      <c r="A2027">
        <v>182.94200000000001</v>
      </c>
      <c r="B2027">
        <v>-61.527000000000001</v>
      </c>
      <c r="C2027">
        <v>3.601</v>
      </c>
      <c r="F2027">
        <v>182.94200000000001</v>
      </c>
      <c r="G2027">
        <f t="shared" si="31"/>
        <v>-273.68563194000001</v>
      </c>
      <c r="H2027">
        <v>3.601</v>
      </c>
      <c r="T2027">
        <v>202.46</v>
      </c>
      <c r="U2027">
        <v>132.3116</v>
      </c>
    </row>
    <row r="2028" spans="1:21" x14ac:dyDescent="0.35">
      <c r="A2028">
        <v>183.042</v>
      </c>
      <c r="B2028">
        <v>-61.548000000000002</v>
      </c>
      <c r="C2028">
        <v>3.6</v>
      </c>
      <c r="F2028">
        <v>183.042</v>
      </c>
      <c r="G2028">
        <f t="shared" si="31"/>
        <v>-273.77904455999999</v>
      </c>
      <c r="H2028">
        <v>3.6</v>
      </c>
      <c r="T2028">
        <v>202.56</v>
      </c>
      <c r="U2028">
        <v>132.40870000000001</v>
      </c>
    </row>
    <row r="2029" spans="1:21" x14ac:dyDescent="0.35">
      <c r="A2029">
        <v>183.16300000000001</v>
      </c>
      <c r="B2029">
        <v>-61.462000000000003</v>
      </c>
      <c r="C2029">
        <v>3.601</v>
      </c>
      <c r="F2029">
        <v>183.16300000000001</v>
      </c>
      <c r="G2029">
        <f t="shared" si="31"/>
        <v>-273.39649764000001</v>
      </c>
      <c r="H2029">
        <v>3.601</v>
      </c>
      <c r="T2029">
        <v>202.66</v>
      </c>
      <c r="U2029">
        <v>132.51769999999999</v>
      </c>
    </row>
    <row r="2030" spans="1:21" x14ac:dyDescent="0.35">
      <c r="A2030">
        <v>183.27199999999999</v>
      </c>
      <c r="B2030">
        <v>-61.512</v>
      </c>
      <c r="C2030">
        <v>3.6</v>
      </c>
      <c r="F2030">
        <v>183.27199999999999</v>
      </c>
      <c r="G2030">
        <f t="shared" si="31"/>
        <v>-273.61890864000003</v>
      </c>
      <c r="H2030">
        <v>3.6</v>
      </c>
      <c r="T2030">
        <v>202.75899999999999</v>
      </c>
      <c r="U2030">
        <v>132.6165</v>
      </c>
    </row>
    <row r="2031" spans="1:21" x14ac:dyDescent="0.35">
      <c r="A2031">
        <v>183.34299999999999</v>
      </c>
      <c r="B2031">
        <v>-61.444000000000003</v>
      </c>
      <c r="C2031">
        <v>3.6</v>
      </c>
      <c r="F2031">
        <v>183.34299999999999</v>
      </c>
      <c r="G2031">
        <f t="shared" si="31"/>
        <v>-273.31642968</v>
      </c>
      <c r="H2031">
        <v>3.6</v>
      </c>
      <c r="T2031">
        <v>202.85900000000001</v>
      </c>
      <c r="U2031">
        <v>132.66730000000001</v>
      </c>
    </row>
    <row r="2032" spans="1:21" x14ac:dyDescent="0.35">
      <c r="A2032">
        <v>183.45500000000001</v>
      </c>
      <c r="B2032">
        <v>-61.673000000000002</v>
      </c>
      <c r="C2032">
        <v>3.6040000000000001</v>
      </c>
      <c r="F2032">
        <v>183.45500000000001</v>
      </c>
      <c r="G2032">
        <f t="shared" si="31"/>
        <v>-274.33507206000002</v>
      </c>
      <c r="H2032">
        <v>3.6040000000000001</v>
      </c>
      <c r="T2032">
        <v>202.959</v>
      </c>
      <c r="U2032">
        <v>132.73759999999999</v>
      </c>
    </row>
    <row r="2033" spans="1:21" x14ac:dyDescent="0.35">
      <c r="A2033">
        <v>183.542</v>
      </c>
      <c r="B2033">
        <v>-61.43</v>
      </c>
      <c r="C2033">
        <v>3.5990000000000002</v>
      </c>
      <c r="F2033">
        <v>183.542</v>
      </c>
      <c r="G2033">
        <f t="shared" si="31"/>
        <v>-273.25415459999999</v>
      </c>
      <c r="H2033">
        <v>3.5990000000000002</v>
      </c>
      <c r="T2033">
        <v>203.059</v>
      </c>
      <c r="U2033">
        <v>132.86000000000001</v>
      </c>
    </row>
    <row r="2034" spans="1:21" x14ac:dyDescent="0.35">
      <c r="A2034">
        <v>183.64400000000001</v>
      </c>
      <c r="B2034">
        <v>-61.655000000000001</v>
      </c>
      <c r="C2034">
        <v>3.6</v>
      </c>
      <c r="F2034">
        <v>183.64400000000001</v>
      </c>
      <c r="G2034">
        <f t="shared" si="31"/>
        <v>-274.25500410000001</v>
      </c>
      <c r="H2034">
        <v>3.6</v>
      </c>
      <c r="T2034">
        <v>203.15899999999999</v>
      </c>
      <c r="U2034">
        <v>132.98439999999999</v>
      </c>
    </row>
    <row r="2035" spans="1:21" x14ac:dyDescent="0.35">
      <c r="A2035">
        <v>183.74700000000001</v>
      </c>
      <c r="B2035">
        <v>-61.439</v>
      </c>
      <c r="C2035">
        <v>3.5990000000000002</v>
      </c>
      <c r="F2035">
        <v>183.74700000000001</v>
      </c>
      <c r="G2035">
        <f t="shared" si="31"/>
        <v>-273.29418858000003</v>
      </c>
      <c r="H2035">
        <v>3.5990000000000002</v>
      </c>
      <c r="T2035">
        <v>203.25899999999999</v>
      </c>
      <c r="U2035">
        <v>133.1506</v>
      </c>
    </row>
    <row r="2036" spans="1:21" x14ac:dyDescent="0.35">
      <c r="A2036">
        <v>183.84399999999999</v>
      </c>
      <c r="B2036">
        <v>-61.441000000000003</v>
      </c>
      <c r="C2036">
        <v>3.5990000000000002</v>
      </c>
      <c r="F2036">
        <v>183.84399999999999</v>
      </c>
      <c r="G2036">
        <f t="shared" si="31"/>
        <v>-273.30308502000003</v>
      </c>
      <c r="H2036">
        <v>3.5990000000000002</v>
      </c>
      <c r="T2036">
        <v>203.358</v>
      </c>
      <c r="U2036">
        <v>133.1848</v>
      </c>
    </row>
    <row r="2037" spans="1:21" x14ac:dyDescent="0.35">
      <c r="A2037">
        <v>183.94399999999999</v>
      </c>
      <c r="B2037">
        <v>-61.42</v>
      </c>
      <c r="C2037">
        <v>3.5950000000000002</v>
      </c>
      <c r="F2037">
        <v>183.94399999999999</v>
      </c>
      <c r="G2037">
        <f t="shared" si="31"/>
        <v>-273.20967239999999</v>
      </c>
      <c r="H2037">
        <v>3.5950000000000002</v>
      </c>
      <c r="T2037">
        <v>203.459</v>
      </c>
      <c r="U2037">
        <v>133.2773</v>
      </c>
    </row>
    <row r="2038" spans="1:21" x14ac:dyDescent="0.35">
      <c r="A2038">
        <v>184.05099999999999</v>
      </c>
      <c r="B2038">
        <v>-61.631</v>
      </c>
      <c r="C2038">
        <v>3.601</v>
      </c>
      <c r="F2038">
        <v>184.05099999999999</v>
      </c>
      <c r="G2038">
        <f t="shared" si="31"/>
        <v>-274.14824682</v>
      </c>
      <c r="H2038">
        <v>3.601</v>
      </c>
      <c r="T2038">
        <v>203.559</v>
      </c>
      <c r="U2038">
        <v>133.2801</v>
      </c>
    </row>
    <row r="2039" spans="1:21" x14ac:dyDescent="0.35">
      <c r="A2039">
        <v>184.15199999999999</v>
      </c>
      <c r="B2039">
        <v>-61.518999999999998</v>
      </c>
      <c r="C2039">
        <v>3.6040000000000001</v>
      </c>
      <c r="F2039">
        <v>184.15199999999999</v>
      </c>
      <c r="G2039">
        <f t="shared" si="31"/>
        <v>-273.65004618</v>
      </c>
      <c r="H2039">
        <v>3.6040000000000001</v>
      </c>
      <c r="T2039">
        <v>203.66</v>
      </c>
      <c r="U2039">
        <v>133.315</v>
      </c>
    </row>
    <row r="2040" spans="1:21" x14ac:dyDescent="0.35">
      <c r="A2040">
        <v>184.24600000000001</v>
      </c>
      <c r="B2040">
        <v>-61.411000000000001</v>
      </c>
      <c r="C2040">
        <v>3.6030000000000002</v>
      </c>
      <c r="F2040">
        <v>184.24600000000001</v>
      </c>
      <c r="G2040">
        <f t="shared" si="31"/>
        <v>-273.16963842000001</v>
      </c>
      <c r="H2040">
        <v>3.6030000000000002</v>
      </c>
      <c r="T2040">
        <v>203.76</v>
      </c>
      <c r="U2040">
        <v>133.2517</v>
      </c>
    </row>
    <row r="2041" spans="1:21" x14ac:dyDescent="0.35">
      <c r="A2041">
        <v>184.34399999999999</v>
      </c>
      <c r="B2041">
        <v>-61.527999999999999</v>
      </c>
      <c r="C2041">
        <v>3.6059999999999999</v>
      </c>
      <c r="F2041">
        <v>184.34399999999999</v>
      </c>
      <c r="G2041">
        <f t="shared" si="31"/>
        <v>-273.69008015999998</v>
      </c>
      <c r="H2041">
        <v>3.6059999999999999</v>
      </c>
      <c r="T2041">
        <v>203.85900000000001</v>
      </c>
      <c r="U2041">
        <v>133.2141</v>
      </c>
    </row>
    <row r="2042" spans="1:21" x14ac:dyDescent="0.35">
      <c r="A2042">
        <v>184.44399999999999</v>
      </c>
      <c r="B2042">
        <v>-61.499000000000002</v>
      </c>
      <c r="C2042">
        <v>3.6</v>
      </c>
      <c r="F2042">
        <v>184.44399999999999</v>
      </c>
      <c r="G2042">
        <f t="shared" si="31"/>
        <v>-273.56108177999999</v>
      </c>
      <c r="H2042">
        <v>3.6</v>
      </c>
      <c r="T2042">
        <v>203.96</v>
      </c>
      <c r="U2042">
        <v>133.21340000000001</v>
      </c>
    </row>
    <row r="2043" spans="1:21" x14ac:dyDescent="0.35">
      <c r="A2043">
        <v>184.54400000000001</v>
      </c>
      <c r="B2043">
        <v>-61.247</v>
      </c>
      <c r="C2043">
        <v>3.601</v>
      </c>
      <c r="F2043">
        <v>184.54400000000001</v>
      </c>
      <c r="G2043">
        <f t="shared" si="31"/>
        <v>-272.44013034</v>
      </c>
      <c r="H2043">
        <v>3.601</v>
      </c>
      <c r="T2043">
        <v>204.059</v>
      </c>
      <c r="U2043">
        <v>133.2577</v>
      </c>
    </row>
    <row r="2044" spans="1:21" x14ac:dyDescent="0.35">
      <c r="A2044">
        <v>184.64400000000001</v>
      </c>
      <c r="B2044">
        <v>-61.401000000000003</v>
      </c>
      <c r="C2044">
        <v>3.6</v>
      </c>
      <c r="F2044">
        <v>184.64400000000001</v>
      </c>
      <c r="G2044">
        <f t="shared" si="31"/>
        <v>-273.12515622000001</v>
      </c>
      <c r="H2044">
        <v>3.6</v>
      </c>
      <c r="T2044">
        <v>204.15899999999999</v>
      </c>
      <c r="U2044">
        <v>133.29769999999999</v>
      </c>
    </row>
    <row r="2045" spans="1:21" x14ac:dyDescent="0.35">
      <c r="A2045">
        <v>184.756</v>
      </c>
      <c r="B2045">
        <v>-61.24</v>
      </c>
      <c r="C2045">
        <v>3.601</v>
      </c>
      <c r="F2045">
        <v>184.756</v>
      </c>
      <c r="G2045">
        <f t="shared" si="31"/>
        <v>-272.40899280000002</v>
      </c>
      <c r="H2045">
        <v>3.601</v>
      </c>
      <c r="T2045">
        <v>204.25899999999999</v>
      </c>
      <c r="U2045">
        <v>133.21260000000001</v>
      </c>
    </row>
    <row r="2046" spans="1:21" x14ac:dyDescent="0.35">
      <c r="A2046">
        <v>184.86199999999999</v>
      </c>
      <c r="B2046">
        <v>-61.421999999999997</v>
      </c>
      <c r="C2046">
        <v>3.6</v>
      </c>
      <c r="F2046">
        <v>184.86199999999999</v>
      </c>
      <c r="G2046">
        <f t="shared" si="31"/>
        <v>-273.21856883999999</v>
      </c>
      <c r="H2046">
        <v>3.6</v>
      </c>
      <c r="T2046">
        <v>204.35900000000001</v>
      </c>
      <c r="U2046">
        <v>133.203</v>
      </c>
    </row>
    <row r="2047" spans="1:21" x14ac:dyDescent="0.35">
      <c r="A2047">
        <v>184.94399999999999</v>
      </c>
      <c r="B2047">
        <v>-61.384</v>
      </c>
      <c r="C2047">
        <v>3.6</v>
      </c>
      <c r="F2047">
        <v>184.94399999999999</v>
      </c>
      <c r="G2047">
        <f t="shared" si="31"/>
        <v>-273.04953648000003</v>
      </c>
      <c r="H2047">
        <v>3.6</v>
      </c>
      <c r="T2047">
        <v>204.46</v>
      </c>
      <c r="U2047">
        <v>133.20079999999999</v>
      </c>
    </row>
    <row r="2048" spans="1:21" x14ac:dyDescent="0.35">
      <c r="A2048">
        <v>185.04400000000001</v>
      </c>
      <c r="B2048">
        <v>-61.420999999999999</v>
      </c>
      <c r="C2048">
        <v>3.6</v>
      </c>
      <c r="F2048">
        <v>185.04400000000001</v>
      </c>
      <c r="G2048">
        <f t="shared" si="31"/>
        <v>-273.21412062000002</v>
      </c>
      <c r="H2048">
        <v>3.6</v>
      </c>
      <c r="T2048">
        <v>204.559</v>
      </c>
      <c r="U2048">
        <v>133.1841</v>
      </c>
    </row>
    <row r="2049" spans="1:21" x14ac:dyDescent="0.35">
      <c r="A2049">
        <v>185.154</v>
      </c>
      <c r="B2049">
        <v>-61.463999999999999</v>
      </c>
      <c r="C2049">
        <v>3.5990000000000002</v>
      </c>
      <c r="F2049">
        <v>185.154</v>
      </c>
      <c r="G2049">
        <f t="shared" si="31"/>
        <v>-273.40539408000001</v>
      </c>
      <c r="H2049">
        <v>3.5990000000000002</v>
      </c>
      <c r="T2049">
        <v>204.65899999999999</v>
      </c>
      <c r="U2049">
        <v>133.10499999999999</v>
      </c>
    </row>
    <row r="2050" spans="1:21" x14ac:dyDescent="0.35">
      <c r="A2050">
        <v>185.24700000000001</v>
      </c>
      <c r="B2050">
        <v>-61.43</v>
      </c>
      <c r="C2050">
        <v>3.5990000000000002</v>
      </c>
      <c r="F2050">
        <v>185.24700000000001</v>
      </c>
      <c r="G2050">
        <f t="shared" si="31"/>
        <v>-273.25415459999999</v>
      </c>
      <c r="H2050">
        <v>3.5990000000000002</v>
      </c>
      <c r="T2050">
        <v>204.75899999999999</v>
      </c>
      <c r="U2050">
        <v>133.22890000000001</v>
      </c>
    </row>
    <row r="2051" spans="1:21" x14ac:dyDescent="0.35">
      <c r="A2051">
        <v>185.34299999999999</v>
      </c>
      <c r="B2051">
        <v>-61.341000000000001</v>
      </c>
      <c r="C2051">
        <v>3.597</v>
      </c>
      <c r="F2051">
        <v>185.34299999999999</v>
      </c>
      <c r="G2051">
        <f t="shared" ref="G2051:G2114" si="32">B2051*4.44822</f>
        <v>-272.85826301999998</v>
      </c>
      <c r="H2051">
        <v>3.597</v>
      </c>
      <c r="T2051">
        <v>204.85900000000001</v>
      </c>
      <c r="U2051">
        <v>133.2311</v>
      </c>
    </row>
    <row r="2052" spans="1:21" x14ac:dyDescent="0.35">
      <c r="A2052">
        <v>185.44300000000001</v>
      </c>
      <c r="B2052">
        <v>-61.316000000000003</v>
      </c>
      <c r="C2052">
        <v>3.5960000000000001</v>
      </c>
      <c r="F2052">
        <v>185.44300000000001</v>
      </c>
      <c r="G2052">
        <f t="shared" si="32"/>
        <v>-272.74705752</v>
      </c>
      <c r="H2052">
        <v>3.5960000000000001</v>
      </c>
      <c r="T2052">
        <v>204.959</v>
      </c>
      <c r="U2052">
        <v>133.21719999999999</v>
      </c>
    </row>
    <row r="2053" spans="1:21" x14ac:dyDescent="0.35">
      <c r="A2053">
        <v>185.54400000000001</v>
      </c>
      <c r="B2053">
        <v>-61.499000000000002</v>
      </c>
      <c r="C2053">
        <v>3.597</v>
      </c>
      <c r="F2053">
        <v>185.54400000000001</v>
      </c>
      <c r="G2053">
        <f t="shared" si="32"/>
        <v>-273.56108177999999</v>
      </c>
      <c r="H2053">
        <v>3.597</v>
      </c>
      <c r="T2053">
        <v>205.05799999999999</v>
      </c>
      <c r="U2053">
        <v>133.21950000000001</v>
      </c>
    </row>
    <row r="2054" spans="1:21" x14ac:dyDescent="0.35">
      <c r="A2054">
        <v>185.65700000000001</v>
      </c>
      <c r="B2054">
        <v>-61.49</v>
      </c>
      <c r="C2054">
        <v>3.5979999999999999</v>
      </c>
      <c r="F2054">
        <v>185.65700000000001</v>
      </c>
      <c r="G2054">
        <f t="shared" si="32"/>
        <v>-273.52104780000002</v>
      </c>
      <c r="H2054">
        <v>3.5979999999999999</v>
      </c>
      <c r="T2054">
        <v>205.15799999999999</v>
      </c>
      <c r="U2054">
        <v>133.21279999999999</v>
      </c>
    </row>
    <row r="2055" spans="1:21" x14ac:dyDescent="0.35">
      <c r="A2055">
        <v>185.74299999999999</v>
      </c>
      <c r="B2055">
        <v>-61.484999999999999</v>
      </c>
      <c r="C2055">
        <v>3.5979999999999999</v>
      </c>
      <c r="F2055">
        <v>185.74299999999999</v>
      </c>
      <c r="G2055">
        <f t="shared" si="32"/>
        <v>-273.49880669999999</v>
      </c>
      <c r="H2055">
        <v>3.5979999999999999</v>
      </c>
      <c r="T2055">
        <v>205.25800000000001</v>
      </c>
      <c r="U2055">
        <v>133.19890000000001</v>
      </c>
    </row>
    <row r="2056" spans="1:21" x14ac:dyDescent="0.35">
      <c r="A2056">
        <v>185.84299999999999</v>
      </c>
      <c r="B2056">
        <v>-61.524000000000001</v>
      </c>
      <c r="C2056">
        <v>3.597</v>
      </c>
      <c r="F2056">
        <v>185.84299999999999</v>
      </c>
      <c r="G2056">
        <f t="shared" si="32"/>
        <v>-273.67228728000003</v>
      </c>
      <c r="H2056">
        <v>3.597</v>
      </c>
      <c r="T2056">
        <v>205.358</v>
      </c>
      <c r="U2056">
        <v>133.16149999999999</v>
      </c>
    </row>
    <row r="2057" spans="1:21" x14ac:dyDescent="0.35">
      <c r="A2057">
        <v>185.94499999999999</v>
      </c>
      <c r="B2057">
        <v>-61.363</v>
      </c>
      <c r="C2057">
        <v>3.5960000000000001</v>
      </c>
      <c r="F2057">
        <v>185.94499999999999</v>
      </c>
      <c r="G2057">
        <f t="shared" si="32"/>
        <v>-272.95612385999999</v>
      </c>
      <c r="H2057">
        <v>3.5960000000000001</v>
      </c>
      <c r="T2057">
        <v>205.458</v>
      </c>
      <c r="U2057">
        <v>133.21619999999999</v>
      </c>
    </row>
    <row r="2058" spans="1:21" x14ac:dyDescent="0.35">
      <c r="A2058">
        <v>186.05199999999999</v>
      </c>
      <c r="B2058">
        <v>-61.448999999999998</v>
      </c>
      <c r="C2058">
        <v>3.5960000000000001</v>
      </c>
      <c r="F2058">
        <v>186.05199999999999</v>
      </c>
      <c r="G2058">
        <f t="shared" si="32"/>
        <v>-273.33867077999997</v>
      </c>
      <c r="H2058">
        <v>3.5960000000000001</v>
      </c>
      <c r="T2058">
        <v>205.55699999999999</v>
      </c>
      <c r="U2058">
        <v>133.16820000000001</v>
      </c>
    </row>
    <row r="2059" spans="1:21" x14ac:dyDescent="0.35">
      <c r="A2059">
        <v>186.15100000000001</v>
      </c>
      <c r="B2059">
        <v>-61.454000000000001</v>
      </c>
      <c r="C2059">
        <v>3.5960000000000001</v>
      </c>
      <c r="F2059">
        <v>186.15100000000001</v>
      </c>
      <c r="G2059">
        <f t="shared" si="32"/>
        <v>-273.36091188</v>
      </c>
      <c r="H2059">
        <v>3.5960000000000001</v>
      </c>
      <c r="T2059">
        <v>205.65799999999999</v>
      </c>
      <c r="U2059">
        <v>133.0787</v>
      </c>
    </row>
    <row r="2060" spans="1:21" x14ac:dyDescent="0.35">
      <c r="A2060">
        <v>186.24299999999999</v>
      </c>
      <c r="B2060">
        <v>-61.360999999999997</v>
      </c>
      <c r="C2060">
        <v>3.5979999999999999</v>
      </c>
      <c r="F2060">
        <v>186.24299999999999</v>
      </c>
      <c r="G2060">
        <f t="shared" si="32"/>
        <v>-272.94722741999999</v>
      </c>
      <c r="H2060">
        <v>3.5979999999999999</v>
      </c>
      <c r="T2060">
        <v>205.75800000000001</v>
      </c>
      <c r="U2060">
        <v>133.1463</v>
      </c>
    </row>
    <row r="2061" spans="1:21" x14ac:dyDescent="0.35">
      <c r="A2061">
        <v>186.34399999999999</v>
      </c>
      <c r="B2061">
        <v>-61.372999999999998</v>
      </c>
      <c r="C2061">
        <v>3.5979999999999999</v>
      </c>
      <c r="F2061">
        <v>186.34399999999999</v>
      </c>
      <c r="G2061">
        <f t="shared" si="32"/>
        <v>-273.00060606</v>
      </c>
      <c r="H2061">
        <v>3.5979999999999999</v>
      </c>
      <c r="T2061">
        <v>205.85900000000001</v>
      </c>
      <c r="U2061">
        <v>133.2775</v>
      </c>
    </row>
    <row r="2062" spans="1:21" x14ac:dyDescent="0.35">
      <c r="A2062">
        <v>186.44800000000001</v>
      </c>
      <c r="B2062">
        <v>-61.347999999999999</v>
      </c>
      <c r="C2062">
        <v>3.5979999999999999</v>
      </c>
      <c r="F2062">
        <v>186.44800000000001</v>
      </c>
      <c r="G2062">
        <f t="shared" si="32"/>
        <v>-272.88940056000001</v>
      </c>
      <c r="H2062">
        <v>3.5979999999999999</v>
      </c>
      <c r="T2062">
        <v>205.959</v>
      </c>
      <c r="U2062">
        <v>133.30779999999999</v>
      </c>
    </row>
    <row r="2063" spans="1:21" x14ac:dyDescent="0.35">
      <c r="A2063">
        <v>186.54400000000001</v>
      </c>
      <c r="B2063">
        <v>-61.478999999999999</v>
      </c>
      <c r="C2063">
        <v>3.5979999999999999</v>
      </c>
      <c r="F2063">
        <v>186.54400000000001</v>
      </c>
      <c r="G2063">
        <f t="shared" si="32"/>
        <v>-273.47211737999999</v>
      </c>
      <c r="H2063">
        <v>3.5979999999999999</v>
      </c>
      <c r="T2063">
        <v>206.059</v>
      </c>
      <c r="U2063">
        <v>133.37899999999999</v>
      </c>
    </row>
    <row r="2064" spans="1:21" x14ac:dyDescent="0.35">
      <c r="A2064">
        <v>186.643</v>
      </c>
      <c r="B2064">
        <v>-61.552</v>
      </c>
      <c r="C2064">
        <v>3.5979999999999999</v>
      </c>
      <c r="F2064">
        <v>186.643</v>
      </c>
      <c r="G2064">
        <f t="shared" si="32"/>
        <v>-273.79683743999999</v>
      </c>
      <c r="H2064">
        <v>3.5979999999999999</v>
      </c>
      <c r="T2064">
        <v>206.16</v>
      </c>
      <c r="U2064">
        <v>133.4228</v>
      </c>
    </row>
    <row r="2065" spans="1:21" x14ac:dyDescent="0.35">
      <c r="A2065">
        <v>186.74700000000001</v>
      </c>
      <c r="B2065">
        <v>-61.448</v>
      </c>
      <c r="C2065">
        <v>3.5979999999999999</v>
      </c>
      <c r="F2065">
        <v>186.74700000000001</v>
      </c>
      <c r="G2065">
        <f t="shared" si="32"/>
        <v>-273.33422256</v>
      </c>
      <c r="H2065">
        <v>3.5979999999999999</v>
      </c>
      <c r="T2065">
        <v>206.25899999999999</v>
      </c>
      <c r="U2065">
        <v>133.41319999999999</v>
      </c>
    </row>
    <row r="2066" spans="1:21" x14ac:dyDescent="0.35">
      <c r="A2066">
        <v>186.84399999999999</v>
      </c>
      <c r="B2066">
        <v>-61.451999999999998</v>
      </c>
      <c r="C2066">
        <v>3.5979999999999999</v>
      </c>
      <c r="F2066">
        <v>186.84399999999999</v>
      </c>
      <c r="G2066">
        <f t="shared" si="32"/>
        <v>-273.35201544</v>
      </c>
      <c r="H2066">
        <v>3.5979999999999999</v>
      </c>
      <c r="T2066">
        <v>206.35900000000001</v>
      </c>
      <c r="U2066">
        <v>133.3749</v>
      </c>
    </row>
    <row r="2067" spans="1:21" x14ac:dyDescent="0.35">
      <c r="A2067">
        <v>186.94399999999999</v>
      </c>
      <c r="B2067">
        <v>-61.405000000000001</v>
      </c>
      <c r="C2067">
        <v>3.5979999999999999</v>
      </c>
      <c r="F2067">
        <v>186.94399999999999</v>
      </c>
      <c r="G2067">
        <f t="shared" si="32"/>
        <v>-273.14294910000001</v>
      </c>
      <c r="H2067">
        <v>3.5979999999999999</v>
      </c>
      <c r="T2067">
        <v>206.459</v>
      </c>
      <c r="U2067">
        <v>133.3381</v>
      </c>
    </row>
    <row r="2068" spans="1:21" x14ac:dyDescent="0.35">
      <c r="A2068">
        <v>187.05</v>
      </c>
      <c r="B2068">
        <v>-61.49</v>
      </c>
      <c r="C2068">
        <v>3.5979999999999999</v>
      </c>
      <c r="F2068">
        <v>187.05</v>
      </c>
      <c r="G2068">
        <f t="shared" si="32"/>
        <v>-273.52104780000002</v>
      </c>
      <c r="H2068">
        <v>3.5979999999999999</v>
      </c>
      <c r="T2068">
        <v>206.559</v>
      </c>
      <c r="U2068">
        <v>133.24199999999999</v>
      </c>
    </row>
    <row r="2069" spans="1:21" x14ac:dyDescent="0.35">
      <c r="A2069">
        <v>187.14500000000001</v>
      </c>
      <c r="B2069">
        <v>-61.27</v>
      </c>
      <c r="C2069">
        <v>3.5979999999999999</v>
      </c>
      <c r="F2069">
        <v>187.14500000000001</v>
      </c>
      <c r="G2069">
        <f t="shared" si="32"/>
        <v>-272.54243940000003</v>
      </c>
      <c r="H2069">
        <v>3.5979999999999999</v>
      </c>
      <c r="T2069">
        <v>206.65899999999999</v>
      </c>
      <c r="U2069">
        <v>133.2165</v>
      </c>
    </row>
    <row r="2070" spans="1:21" x14ac:dyDescent="0.35">
      <c r="A2070">
        <v>187.24600000000001</v>
      </c>
      <c r="B2070">
        <v>-61.256999999999998</v>
      </c>
      <c r="C2070">
        <v>3.5990000000000002</v>
      </c>
      <c r="F2070">
        <v>187.24600000000001</v>
      </c>
      <c r="G2070">
        <f t="shared" si="32"/>
        <v>-272.48461254</v>
      </c>
      <c r="H2070">
        <v>3.5990000000000002</v>
      </c>
      <c r="T2070">
        <v>206.75800000000001</v>
      </c>
      <c r="U2070">
        <v>133.22819999999999</v>
      </c>
    </row>
    <row r="2071" spans="1:21" x14ac:dyDescent="0.35">
      <c r="A2071">
        <v>187.34399999999999</v>
      </c>
      <c r="B2071">
        <v>-61.194000000000003</v>
      </c>
      <c r="C2071">
        <v>3.6019999999999999</v>
      </c>
      <c r="F2071">
        <v>187.34399999999999</v>
      </c>
      <c r="G2071">
        <f t="shared" si="32"/>
        <v>-272.20437468</v>
      </c>
      <c r="H2071">
        <v>3.6019999999999999</v>
      </c>
      <c r="T2071">
        <v>206.858</v>
      </c>
      <c r="U2071">
        <v>133.22669999999999</v>
      </c>
    </row>
    <row r="2072" spans="1:21" x14ac:dyDescent="0.35">
      <c r="A2072">
        <v>187.44499999999999</v>
      </c>
      <c r="B2072">
        <v>-61.225000000000001</v>
      </c>
      <c r="C2072">
        <v>3.597</v>
      </c>
      <c r="F2072">
        <v>187.44499999999999</v>
      </c>
      <c r="G2072">
        <f t="shared" si="32"/>
        <v>-272.34226949999999</v>
      </c>
      <c r="H2072">
        <v>3.597</v>
      </c>
      <c r="T2072">
        <v>206.958</v>
      </c>
      <c r="U2072">
        <v>133.18379999999999</v>
      </c>
    </row>
    <row r="2073" spans="1:21" x14ac:dyDescent="0.35">
      <c r="A2073">
        <v>187.56399999999999</v>
      </c>
      <c r="B2073">
        <v>-61.2</v>
      </c>
      <c r="C2073">
        <v>3.5979999999999999</v>
      </c>
      <c r="F2073">
        <v>187.56399999999999</v>
      </c>
      <c r="G2073">
        <f t="shared" si="32"/>
        <v>-272.231064</v>
      </c>
      <c r="H2073">
        <v>3.5979999999999999</v>
      </c>
      <c r="T2073">
        <v>207.05799999999999</v>
      </c>
      <c r="U2073">
        <v>133.13210000000001</v>
      </c>
    </row>
    <row r="2074" spans="1:21" x14ac:dyDescent="0.35">
      <c r="A2074">
        <v>187.65199999999999</v>
      </c>
      <c r="B2074">
        <v>-61.192</v>
      </c>
      <c r="C2074">
        <v>3.5960000000000001</v>
      </c>
      <c r="F2074">
        <v>187.65199999999999</v>
      </c>
      <c r="G2074">
        <f t="shared" si="32"/>
        <v>-272.19547824</v>
      </c>
      <c r="H2074">
        <v>3.5960000000000001</v>
      </c>
      <c r="T2074">
        <v>207.15799999999999</v>
      </c>
      <c r="U2074">
        <v>133.03380000000001</v>
      </c>
    </row>
    <row r="2075" spans="1:21" x14ac:dyDescent="0.35">
      <c r="A2075">
        <v>187.75299999999999</v>
      </c>
      <c r="B2075">
        <v>-61.021999999999998</v>
      </c>
      <c r="C2075">
        <v>3.597</v>
      </c>
      <c r="F2075">
        <v>187.75299999999999</v>
      </c>
      <c r="G2075">
        <f t="shared" si="32"/>
        <v>-271.43928083999998</v>
      </c>
      <c r="H2075">
        <v>3.597</v>
      </c>
      <c r="T2075">
        <v>207.25700000000001</v>
      </c>
      <c r="U2075">
        <v>132.9699</v>
      </c>
    </row>
    <row r="2076" spans="1:21" x14ac:dyDescent="0.35">
      <c r="A2076">
        <v>187.84399999999999</v>
      </c>
      <c r="B2076">
        <v>-61.058</v>
      </c>
      <c r="C2076">
        <v>3.5979999999999999</v>
      </c>
      <c r="F2076">
        <v>187.84399999999999</v>
      </c>
      <c r="G2076">
        <f t="shared" si="32"/>
        <v>-271.59941676</v>
      </c>
      <c r="H2076">
        <v>3.5979999999999999</v>
      </c>
      <c r="T2076">
        <v>207.35900000000001</v>
      </c>
      <c r="U2076">
        <v>132.9307</v>
      </c>
    </row>
    <row r="2077" spans="1:21" x14ac:dyDescent="0.35">
      <c r="A2077">
        <v>187.94399999999999</v>
      </c>
      <c r="B2077">
        <v>-61.048999999999999</v>
      </c>
      <c r="C2077">
        <v>3.5979999999999999</v>
      </c>
      <c r="F2077">
        <v>187.94399999999999</v>
      </c>
      <c r="G2077">
        <f t="shared" si="32"/>
        <v>-271.55938278000002</v>
      </c>
      <c r="H2077">
        <v>3.5979999999999999</v>
      </c>
      <c r="T2077">
        <v>207.458</v>
      </c>
      <c r="U2077">
        <v>132.90180000000001</v>
      </c>
    </row>
    <row r="2078" spans="1:21" x14ac:dyDescent="0.35">
      <c r="A2078">
        <v>188.04499999999999</v>
      </c>
      <c r="B2078">
        <v>-61.097999999999999</v>
      </c>
      <c r="C2078">
        <v>3.5950000000000002</v>
      </c>
      <c r="F2078">
        <v>188.04499999999999</v>
      </c>
      <c r="G2078">
        <f t="shared" si="32"/>
        <v>-271.77734556000001</v>
      </c>
      <c r="H2078">
        <v>3.5950000000000002</v>
      </c>
      <c r="T2078">
        <v>207.559</v>
      </c>
      <c r="U2078">
        <v>132.8588</v>
      </c>
    </row>
    <row r="2079" spans="1:21" x14ac:dyDescent="0.35">
      <c r="A2079">
        <v>188.16</v>
      </c>
      <c r="B2079">
        <v>-61.238</v>
      </c>
      <c r="C2079">
        <v>3.5939999999999999</v>
      </c>
      <c r="F2079">
        <v>188.16</v>
      </c>
      <c r="G2079">
        <f t="shared" si="32"/>
        <v>-272.40009636000002</v>
      </c>
      <c r="H2079">
        <v>3.5939999999999999</v>
      </c>
      <c r="T2079">
        <v>207.65899999999999</v>
      </c>
      <c r="U2079">
        <v>132.78970000000001</v>
      </c>
    </row>
    <row r="2080" spans="1:21" x14ac:dyDescent="0.35">
      <c r="A2080">
        <v>188.244</v>
      </c>
      <c r="B2080">
        <v>-61.142000000000003</v>
      </c>
      <c r="C2080">
        <v>3.5950000000000002</v>
      </c>
      <c r="F2080">
        <v>188.244</v>
      </c>
      <c r="G2080">
        <f t="shared" si="32"/>
        <v>-271.97306724000003</v>
      </c>
      <c r="H2080">
        <v>3.5950000000000002</v>
      </c>
      <c r="T2080">
        <v>207.75800000000001</v>
      </c>
      <c r="U2080">
        <v>132.74680000000001</v>
      </c>
    </row>
    <row r="2081" spans="1:21" x14ac:dyDescent="0.35">
      <c r="A2081">
        <v>188.34800000000001</v>
      </c>
      <c r="B2081">
        <v>-61.265000000000001</v>
      </c>
      <c r="C2081">
        <v>3.5960000000000001</v>
      </c>
      <c r="F2081">
        <v>188.34800000000001</v>
      </c>
      <c r="G2081">
        <f t="shared" si="32"/>
        <v>-272.5201983</v>
      </c>
      <c r="H2081">
        <v>3.5960000000000001</v>
      </c>
      <c r="T2081">
        <v>207.85900000000001</v>
      </c>
      <c r="U2081">
        <v>132.71420000000001</v>
      </c>
    </row>
    <row r="2082" spans="1:21" x14ac:dyDescent="0.35">
      <c r="A2082">
        <v>188.44499999999999</v>
      </c>
      <c r="B2082">
        <v>-61.244999999999997</v>
      </c>
      <c r="C2082">
        <v>3.593</v>
      </c>
      <c r="F2082">
        <v>188.44499999999999</v>
      </c>
      <c r="G2082">
        <f t="shared" si="32"/>
        <v>-272.4312339</v>
      </c>
      <c r="H2082">
        <v>3.593</v>
      </c>
      <c r="T2082">
        <v>207.958</v>
      </c>
      <c r="U2082">
        <v>132.66329999999999</v>
      </c>
    </row>
    <row r="2083" spans="1:21" x14ac:dyDescent="0.35">
      <c r="A2083">
        <v>188.554</v>
      </c>
      <c r="B2083">
        <v>-61.091000000000001</v>
      </c>
      <c r="C2083">
        <v>3.5960000000000001</v>
      </c>
      <c r="F2083">
        <v>188.554</v>
      </c>
      <c r="G2083">
        <f t="shared" si="32"/>
        <v>-271.74620801999998</v>
      </c>
      <c r="H2083">
        <v>3.5960000000000001</v>
      </c>
      <c r="T2083">
        <v>208.059</v>
      </c>
      <c r="U2083">
        <v>132.68389999999999</v>
      </c>
    </row>
    <row r="2084" spans="1:21" x14ac:dyDescent="0.35">
      <c r="A2084">
        <v>188.64400000000001</v>
      </c>
      <c r="B2084">
        <v>-61.008000000000003</v>
      </c>
      <c r="C2084">
        <v>3.5979999999999999</v>
      </c>
      <c r="F2084">
        <v>188.64400000000001</v>
      </c>
      <c r="G2084">
        <f t="shared" si="32"/>
        <v>-271.37700576000003</v>
      </c>
      <c r="H2084">
        <v>3.5979999999999999</v>
      </c>
      <c r="T2084">
        <v>208.15799999999999</v>
      </c>
      <c r="U2084">
        <v>132.7055</v>
      </c>
    </row>
    <row r="2085" spans="1:21" x14ac:dyDescent="0.35">
      <c r="A2085">
        <v>188.74299999999999</v>
      </c>
      <c r="B2085">
        <v>-61.216999999999999</v>
      </c>
      <c r="C2085">
        <v>3.5960000000000001</v>
      </c>
      <c r="F2085">
        <v>188.74299999999999</v>
      </c>
      <c r="G2085">
        <f t="shared" si="32"/>
        <v>-272.30668373999998</v>
      </c>
      <c r="H2085">
        <v>3.5960000000000001</v>
      </c>
      <c r="T2085">
        <v>208.25800000000001</v>
      </c>
      <c r="U2085">
        <v>132.63800000000001</v>
      </c>
    </row>
    <row r="2086" spans="1:21" x14ac:dyDescent="0.35">
      <c r="A2086">
        <v>188.84299999999999</v>
      </c>
      <c r="B2086">
        <v>-61.1</v>
      </c>
      <c r="C2086">
        <v>3.5939999999999999</v>
      </c>
      <c r="F2086">
        <v>188.84299999999999</v>
      </c>
      <c r="G2086">
        <f t="shared" si="32"/>
        <v>-271.78624200000002</v>
      </c>
      <c r="H2086">
        <v>3.5939999999999999</v>
      </c>
      <c r="T2086">
        <v>208.35900000000001</v>
      </c>
      <c r="U2086">
        <v>132.58099999999999</v>
      </c>
    </row>
    <row r="2087" spans="1:21" x14ac:dyDescent="0.35">
      <c r="A2087">
        <v>188.94499999999999</v>
      </c>
      <c r="B2087">
        <v>-61.014000000000003</v>
      </c>
      <c r="C2087">
        <v>3.593</v>
      </c>
      <c r="F2087">
        <v>188.94499999999999</v>
      </c>
      <c r="G2087">
        <f t="shared" si="32"/>
        <v>-271.40369508000003</v>
      </c>
      <c r="H2087">
        <v>3.593</v>
      </c>
      <c r="T2087">
        <v>208.458</v>
      </c>
      <c r="U2087">
        <v>132.49680000000001</v>
      </c>
    </row>
    <row r="2088" spans="1:21" x14ac:dyDescent="0.35">
      <c r="A2088">
        <v>189.04400000000001</v>
      </c>
      <c r="B2088">
        <v>-60.826000000000001</v>
      </c>
      <c r="C2088">
        <v>3.5950000000000002</v>
      </c>
      <c r="F2088">
        <v>189.04400000000001</v>
      </c>
      <c r="G2088">
        <f t="shared" si="32"/>
        <v>-270.56742972000001</v>
      </c>
      <c r="H2088">
        <v>3.5950000000000002</v>
      </c>
      <c r="T2088">
        <v>208.559</v>
      </c>
      <c r="U2088">
        <v>132.52610000000001</v>
      </c>
    </row>
    <row r="2089" spans="1:21" x14ac:dyDescent="0.35">
      <c r="A2089">
        <v>189.161</v>
      </c>
      <c r="B2089">
        <v>-60.905999999999999</v>
      </c>
      <c r="C2089">
        <v>3.5960000000000001</v>
      </c>
      <c r="F2089">
        <v>189.161</v>
      </c>
      <c r="G2089">
        <f t="shared" si="32"/>
        <v>-270.92328731999999</v>
      </c>
      <c r="H2089">
        <v>3.5960000000000001</v>
      </c>
      <c r="T2089">
        <v>208.65799999999999</v>
      </c>
      <c r="U2089">
        <v>132.57560000000001</v>
      </c>
    </row>
    <row r="2090" spans="1:21" x14ac:dyDescent="0.35">
      <c r="A2090">
        <v>189.25800000000001</v>
      </c>
      <c r="B2090">
        <v>-61.067</v>
      </c>
      <c r="C2090">
        <v>3.5960000000000001</v>
      </c>
      <c r="F2090">
        <v>189.25800000000001</v>
      </c>
      <c r="G2090">
        <f t="shared" si="32"/>
        <v>-271.63945074000003</v>
      </c>
      <c r="H2090">
        <v>3.5960000000000001</v>
      </c>
      <c r="T2090">
        <v>208.75800000000001</v>
      </c>
      <c r="U2090">
        <v>132.55950000000001</v>
      </c>
    </row>
    <row r="2091" spans="1:21" x14ac:dyDescent="0.35">
      <c r="A2091">
        <v>189.346</v>
      </c>
      <c r="B2091">
        <v>-60.837000000000003</v>
      </c>
      <c r="C2091">
        <v>3.597</v>
      </c>
      <c r="F2091">
        <v>189.346</v>
      </c>
      <c r="G2091">
        <f t="shared" si="32"/>
        <v>-270.61636014000004</v>
      </c>
      <c r="H2091">
        <v>3.597</v>
      </c>
      <c r="T2091">
        <v>208.858</v>
      </c>
      <c r="U2091">
        <v>132.50290000000001</v>
      </c>
    </row>
    <row r="2092" spans="1:21" x14ac:dyDescent="0.35">
      <c r="A2092">
        <v>189.44499999999999</v>
      </c>
      <c r="B2092">
        <v>-60.994999999999997</v>
      </c>
      <c r="C2092">
        <v>3.5960000000000001</v>
      </c>
      <c r="F2092">
        <v>189.44499999999999</v>
      </c>
      <c r="G2092">
        <f t="shared" si="32"/>
        <v>-271.3191789</v>
      </c>
      <c r="H2092">
        <v>3.5960000000000001</v>
      </c>
      <c r="T2092">
        <v>208.95699999999999</v>
      </c>
      <c r="U2092">
        <v>132.43860000000001</v>
      </c>
    </row>
    <row r="2093" spans="1:21" x14ac:dyDescent="0.35">
      <c r="A2093">
        <v>189.54400000000001</v>
      </c>
      <c r="B2093">
        <v>-60.884999999999998</v>
      </c>
      <c r="C2093">
        <v>3.597</v>
      </c>
      <c r="F2093">
        <v>189.54400000000001</v>
      </c>
      <c r="G2093">
        <f t="shared" si="32"/>
        <v>-270.8298747</v>
      </c>
      <c r="H2093">
        <v>3.597</v>
      </c>
      <c r="T2093">
        <v>209.059</v>
      </c>
      <c r="U2093">
        <v>132.4348</v>
      </c>
    </row>
    <row r="2094" spans="1:21" x14ac:dyDescent="0.35">
      <c r="A2094">
        <v>189.64400000000001</v>
      </c>
      <c r="B2094">
        <v>-60.960999999999999</v>
      </c>
      <c r="C2094">
        <v>3.5979999999999999</v>
      </c>
      <c r="F2094">
        <v>189.64400000000001</v>
      </c>
      <c r="G2094">
        <f t="shared" si="32"/>
        <v>-271.16793941999998</v>
      </c>
      <c r="H2094">
        <v>3.5979999999999999</v>
      </c>
      <c r="T2094">
        <v>209.15799999999999</v>
      </c>
      <c r="U2094">
        <v>132.4392</v>
      </c>
    </row>
    <row r="2095" spans="1:21" x14ac:dyDescent="0.35">
      <c r="A2095">
        <v>189.74299999999999</v>
      </c>
      <c r="B2095">
        <v>-60.844000000000001</v>
      </c>
      <c r="C2095">
        <v>3.5979999999999999</v>
      </c>
      <c r="F2095">
        <v>189.74299999999999</v>
      </c>
      <c r="G2095">
        <f t="shared" si="32"/>
        <v>-270.64749768000001</v>
      </c>
      <c r="H2095">
        <v>3.5979999999999999</v>
      </c>
      <c r="T2095">
        <v>209.25800000000001</v>
      </c>
      <c r="U2095">
        <v>132.42169999999999</v>
      </c>
    </row>
    <row r="2096" spans="1:21" x14ac:dyDescent="0.35">
      <c r="A2096">
        <v>189.84399999999999</v>
      </c>
      <c r="B2096">
        <v>-60.670999999999999</v>
      </c>
      <c r="C2096">
        <v>3.5979999999999999</v>
      </c>
      <c r="F2096">
        <v>189.84399999999999</v>
      </c>
      <c r="G2096">
        <f t="shared" si="32"/>
        <v>-269.87795562000002</v>
      </c>
      <c r="H2096">
        <v>3.5979999999999999</v>
      </c>
      <c r="T2096">
        <v>209.358</v>
      </c>
      <c r="U2096">
        <v>132.34819999999999</v>
      </c>
    </row>
    <row r="2097" spans="1:21" x14ac:dyDescent="0.35">
      <c r="A2097">
        <v>189.94300000000001</v>
      </c>
      <c r="B2097">
        <v>-60.747</v>
      </c>
      <c r="C2097">
        <v>3.5979999999999999</v>
      </c>
      <c r="F2097">
        <v>189.94300000000001</v>
      </c>
      <c r="G2097">
        <f t="shared" si="32"/>
        <v>-270.21602034</v>
      </c>
      <c r="H2097">
        <v>3.5979999999999999</v>
      </c>
      <c r="T2097">
        <v>209.45699999999999</v>
      </c>
      <c r="U2097">
        <v>132.22380000000001</v>
      </c>
    </row>
    <row r="2098" spans="1:21" x14ac:dyDescent="0.35">
      <c r="A2098">
        <v>190.066</v>
      </c>
      <c r="B2098">
        <v>-60.561999999999998</v>
      </c>
      <c r="C2098">
        <v>3.5979999999999999</v>
      </c>
      <c r="F2098">
        <v>190.066</v>
      </c>
      <c r="G2098">
        <f t="shared" si="32"/>
        <v>-269.39309964</v>
      </c>
      <c r="H2098">
        <v>3.5979999999999999</v>
      </c>
      <c r="T2098">
        <v>209.55799999999999</v>
      </c>
      <c r="U2098">
        <v>132.0949</v>
      </c>
    </row>
    <row r="2099" spans="1:21" x14ac:dyDescent="0.35">
      <c r="A2099">
        <v>190.143</v>
      </c>
      <c r="B2099">
        <v>-60.759</v>
      </c>
      <c r="C2099">
        <v>3.5979999999999999</v>
      </c>
      <c r="F2099">
        <v>190.143</v>
      </c>
      <c r="G2099">
        <f t="shared" si="32"/>
        <v>-270.26939898000001</v>
      </c>
      <c r="H2099">
        <v>3.5979999999999999</v>
      </c>
      <c r="T2099">
        <v>209.65700000000001</v>
      </c>
      <c r="U2099">
        <v>131.87180000000001</v>
      </c>
    </row>
    <row r="2100" spans="1:21" x14ac:dyDescent="0.35">
      <c r="A2100">
        <v>190.245</v>
      </c>
      <c r="B2100">
        <v>-60.709000000000003</v>
      </c>
      <c r="C2100">
        <v>3.5979999999999999</v>
      </c>
      <c r="F2100">
        <v>190.245</v>
      </c>
      <c r="G2100">
        <f t="shared" si="32"/>
        <v>-270.04698798000004</v>
      </c>
      <c r="H2100">
        <v>3.5979999999999999</v>
      </c>
      <c r="T2100">
        <v>209.75800000000001</v>
      </c>
      <c r="U2100">
        <v>131.8468</v>
      </c>
    </row>
    <row r="2101" spans="1:21" x14ac:dyDescent="0.35">
      <c r="A2101">
        <v>190.34299999999999</v>
      </c>
      <c r="B2101">
        <v>-60.652999999999999</v>
      </c>
      <c r="C2101">
        <v>3.597</v>
      </c>
      <c r="F2101">
        <v>190.34299999999999</v>
      </c>
      <c r="G2101">
        <f t="shared" si="32"/>
        <v>-269.79788766000001</v>
      </c>
      <c r="H2101">
        <v>3.597</v>
      </c>
      <c r="T2101">
        <v>209.858</v>
      </c>
      <c r="U2101">
        <v>131.76140000000001</v>
      </c>
    </row>
    <row r="2102" spans="1:21" x14ac:dyDescent="0.35">
      <c r="A2102">
        <v>190.44300000000001</v>
      </c>
      <c r="B2102">
        <v>-60.768000000000001</v>
      </c>
      <c r="C2102">
        <v>3.597</v>
      </c>
      <c r="F2102">
        <v>190.44300000000001</v>
      </c>
      <c r="G2102">
        <f t="shared" si="32"/>
        <v>-270.30943295999998</v>
      </c>
      <c r="H2102">
        <v>3.597</v>
      </c>
      <c r="T2102">
        <v>209.958</v>
      </c>
      <c r="U2102">
        <v>131.73320000000001</v>
      </c>
    </row>
    <row r="2103" spans="1:21" x14ac:dyDescent="0.35">
      <c r="A2103">
        <v>190.54300000000001</v>
      </c>
      <c r="B2103">
        <v>-60.738</v>
      </c>
      <c r="C2103">
        <v>3.597</v>
      </c>
      <c r="F2103">
        <v>190.54300000000001</v>
      </c>
      <c r="G2103">
        <f t="shared" si="32"/>
        <v>-270.17598636000002</v>
      </c>
      <c r="H2103">
        <v>3.597</v>
      </c>
      <c r="T2103">
        <v>210.059</v>
      </c>
      <c r="U2103">
        <v>131.68889999999999</v>
      </c>
    </row>
    <row r="2104" spans="1:21" x14ac:dyDescent="0.35">
      <c r="A2104">
        <v>190.64400000000001</v>
      </c>
      <c r="B2104">
        <v>-60.691000000000003</v>
      </c>
      <c r="C2104">
        <v>3.5979999999999999</v>
      </c>
      <c r="F2104">
        <v>190.64400000000001</v>
      </c>
      <c r="G2104">
        <f t="shared" si="32"/>
        <v>-269.96692002000003</v>
      </c>
      <c r="H2104">
        <v>3.5979999999999999</v>
      </c>
      <c r="T2104">
        <v>210.15799999999999</v>
      </c>
      <c r="U2104">
        <v>131.65260000000001</v>
      </c>
    </row>
    <row r="2105" spans="1:21" x14ac:dyDescent="0.35">
      <c r="A2105">
        <v>190.744</v>
      </c>
      <c r="B2105">
        <v>-60.631999999999998</v>
      </c>
      <c r="C2105">
        <v>3.5979999999999999</v>
      </c>
      <c r="F2105">
        <v>190.744</v>
      </c>
      <c r="G2105">
        <f t="shared" si="32"/>
        <v>-269.70447503999998</v>
      </c>
      <c r="H2105">
        <v>3.5979999999999999</v>
      </c>
      <c r="T2105">
        <v>210.25899999999999</v>
      </c>
      <c r="U2105">
        <v>131.66030000000001</v>
      </c>
    </row>
    <row r="2106" spans="1:21" x14ac:dyDescent="0.35">
      <c r="A2106">
        <v>190.84399999999999</v>
      </c>
      <c r="B2106">
        <v>-60.807000000000002</v>
      </c>
      <c r="C2106">
        <v>3.5990000000000002</v>
      </c>
      <c r="F2106">
        <v>190.84399999999999</v>
      </c>
      <c r="G2106">
        <f t="shared" si="32"/>
        <v>-270.48291354000003</v>
      </c>
      <c r="H2106">
        <v>3.5990000000000002</v>
      </c>
      <c r="T2106">
        <v>210.358</v>
      </c>
      <c r="U2106">
        <v>131.596</v>
      </c>
    </row>
    <row r="2107" spans="1:21" x14ac:dyDescent="0.35">
      <c r="A2107">
        <v>190.95</v>
      </c>
      <c r="B2107">
        <v>-60.576999999999998</v>
      </c>
      <c r="C2107">
        <v>3.5990000000000002</v>
      </c>
      <c r="F2107">
        <v>190.95</v>
      </c>
      <c r="G2107">
        <f t="shared" si="32"/>
        <v>-269.45982293999998</v>
      </c>
      <c r="H2107">
        <v>3.5990000000000002</v>
      </c>
      <c r="T2107">
        <v>210.458</v>
      </c>
      <c r="U2107">
        <v>131.5421</v>
      </c>
    </row>
    <row r="2108" spans="1:21" x14ac:dyDescent="0.35">
      <c r="A2108">
        <v>191.053</v>
      </c>
      <c r="B2108">
        <v>-60.576999999999998</v>
      </c>
      <c r="C2108">
        <v>3.601</v>
      </c>
      <c r="F2108">
        <v>191.053</v>
      </c>
      <c r="G2108">
        <f t="shared" si="32"/>
        <v>-269.45982293999998</v>
      </c>
      <c r="H2108">
        <v>3.601</v>
      </c>
      <c r="T2108">
        <v>210.55799999999999</v>
      </c>
      <c r="U2108">
        <v>131.48589999999999</v>
      </c>
    </row>
    <row r="2109" spans="1:21" x14ac:dyDescent="0.35">
      <c r="A2109">
        <v>191.14400000000001</v>
      </c>
      <c r="B2109">
        <v>-60.564</v>
      </c>
      <c r="C2109">
        <v>3.601</v>
      </c>
      <c r="F2109">
        <v>191.14400000000001</v>
      </c>
      <c r="G2109">
        <f t="shared" si="32"/>
        <v>-269.40199608</v>
      </c>
      <c r="H2109">
        <v>3.601</v>
      </c>
      <c r="T2109">
        <v>210.65799999999999</v>
      </c>
      <c r="U2109">
        <v>131.45869999999999</v>
      </c>
    </row>
    <row r="2110" spans="1:21" x14ac:dyDescent="0.35">
      <c r="A2110">
        <v>191.24299999999999</v>
      </c>
      <c r="B2110">
        <v>-60.552</v>
      </c>
      <c r="C2110">
        <v>3.6030000000000002</v>
      </c>
      <c r="F2110">
        <v>191.24299999999999</v>
      </c>
      <c r="G2110">
        <f t="shared" si="32"/>
        <v>-269.34861744</v>
      </c>
      <c r="H2110">
        <v>3.6030000000000002</v>
      </c>
      <c r="T2110">
        <v>210.75800000000001</v>
      </c>
      <c r="U2110">
        <v>131.37139999999999</v>
      </c>
    </row>
    <row r="2111" spans="1:21" x14ac:dyDescent="0.35">
      <c r="A2111">
        <v>191.34399999999999</v>
      </c>
      <c r="B2111">
        <v>-60.488</v>
      </c>
      <c r="C2111">
        <v>3.601</v>
      </c>
      <c r="F2111">
        <v>191.34399999999999</v>
      </c>
      <c r="G2111">
        <f t="shared" si="32"/>
        <v>-269.06393136000003</v>
      </c>
      <c r="H2111">
        <v>3.601</v>
      </c>
      <c r="T2111">
        <v>210.857</v>
      </c>
      <c r="U2111">
        <v>131.3038</v>
      </c>
    </row>
    <row r="2112" spans="1:21" x14ac:dyDescent="0.35">
      <c r="A2112">
        <v>191.44399999999999</v>
      </c>
      <c r="B2112">
        <v>-60.268999999999998</v>
      </c>
      <c r="C2112">
        <v>3.605</v>
      </c>
      <c r="F2112">
        <v>191.44399999999999</v>
      </c>
      <c r="G2112">
        <f t="shared" si="32"/>
        <v>-268.08977118000001</v>
      </c>
      <c r="H2112">
        <v>3.605</v>
      </c>
      <c r="T2112">
        <v>210.958</v>
      </c>
      <c r="U2112">
        <v>131.22730000000001</v>
      </c>
    </row>
    <row r="2113" spans="1:21" x14ac:dyDescent="0.35">
      <c r="A2113">
        <v>191.54400000000001</v>
      </c>
      <c r="B2113">
        <v>-60.41</v>
      </c>
      <c r="C2113">
        <v>3.6030000000000002</v>
      </c>
      <c r="F2113">
        <v>191.54400000000001</v>
      </c>
      <c r="G2113">
        <f t="shared" si="32"/>
        <v>-268.71697019999999</v>
      </c>
      <c r="H2113">
        <v>3.6030000000000002</v>
      </c>
      <c r="T2113">
        <v>211.05699999999999</v>
      </c>
      <c r="U2113">
        <v>131.26609999999999</v>
      </c>
    </row>
    <row r="2114" spans="1:21" x14ac:dyDescent="0.35">
      <c r="A2114">
        <v>191.64400000000001</v>
      </c>
      <c r="B2114">
        <v>-60.162999999999997</v>
      </c>
      <c r="C2114">
        <v>3.6019999999999999</v>
      </c>
      <c r="F2114">
        <v>191.64400000000001</v>
      </c>
      <c r="G2114">
        <f t="shared" si="32"/>
        <v>-267.61825985999997</v>
      </c>
      <c r="H2114">
        <v>3.6019999999999999</v>
      </c>
      <c r="T2114">
        <v>211.15700000000001</v>
      </c>
      <c r="U2114">
        <v>131.14080000000001</v>
      </c>
    </row>
    <row r="2115" spans="1:21" x14ac:dyDescent="0.35">
      <c r="A2115">
        <v>191.74299999999999</v>
      </c>
      <c r="B2115">
        <v>-60.16</v>
      </c>
      <c r="C2115">
        <v>3.6030000000000002</v>
      </c>
      <c r="F2115">
        <v>191.74299999999999</v>
      </c>
      <c r="G2115">
        <f t="shared" ref="G2115:G2178" si="33">B2115*4.44822</f>
        <v>-267.60491519999999</v>
      </c>
      <c r="H2115">
        <v>3.6030000000000002</v>
      </c>
      <c r="T2115">
        <v>211.25800000000001</v>
      </c>
      <c r="U2115">
        <v>131.12809999999999</v>
      </c>
    </row>
    <row r="2116" spans="1:21" x14ac:dyDescent="0.35">
      <c r="A2116">
        <v>191.84399999999999</v>
      </c>
      <c r="B2116">
        <v>-60.317999999999998</v>
      </c>
      <c r="C2116">
        <v>3.6030000000000002</v>
      </c>
      <c r="F2116">
        <v>191.84399999999999</v>
      </c>
      <c r="G2116">
        <f t="shared" si="33"/>
        <v>-268.30773396000001</v>
      </c>
      <c r="H2116">
        <v>3.6030000000000002</v>
      </c>
      <c r="T2116">
        <v>211.358</v>
      </c>
      <c r="U2116">
        <v>131.13220000000001</v>
      </c>
    </row>
    <row r="2117" spans="1:21" x14ac:dyDescent="0.35">
      <c r="A2117">
        <v>191.94300000000001</v>
      </c>
      <c r="B2117">
        <v>-60.203000000000003</v>
      </c>
      <c r="C2117">
        <v>3.6019999999999999</v>
      </c>
      <c r="F2117">
        <v>191.94300000000001</v>
      </c>
      <c r="G2117">
        <f t="shared" si="33"/>
        <v>-267.79618866000004</v>
      </c>
      <c r="H2117">
        <v>3.6019999999999999</v>
      </c>
      <c r="T2117">
        <v>211.459</v>
      </c>
      <c r="U2117">
        <v>131.14930000000001</v>
      </c>
    </row>
    <row r="2118" spans="1:21" x14ac:dyDescent="0.35">
      <c r="A2118">
        <v>192.054</v>
      </c>
      <c r="B2118">
        <v>-60.223999999999997</v>
      </c>
      <c r="C2118">
        <v>3.6019999999999999</v>
      </c>
      <c r="F2118">
        <v>192.054</v>
      </c>
      <c r="G2118">
        <f t="shared" si="33"/>
        <v>-267.88960127999997</v>
      </c>
      <c r="H2118">
        <v>3.6019999999999999</v>
      </c>
      <c r="T2118">
        <v>211.55799999999999</v>
      </c>
      <c r="U2118">
        <v>131.1671</v>
      </c>
    </row>
    <row r="2119" spans="1:21" x14ac:dyDescent="0.35">
      <c r="A2119">
        <v>192.143</v>
      </c>
      <c r="B2119">
        <v>-60.046999999999997</v>
      </c>
      <c r="C2119">
        <v>3.601</v>
      </c>
      <c r="F2119">
        <v>192.143</v>
      </c>
      <c r="G2119">
        <f t="shared" si="33"/>
        <v>-267.10226633999997</v>
      </c>
      <c r="H2119">
        <v>3.601</v>
      </c>
      <c r="T2119">
        <v>211.65799999999999</v>
      </c>
      <c r="U2119">
        <v>131.11869999999999</v>
      </c>
    </row>
    <row r="2120" spans="1:21" x14ac:dyDescent="0.35">
      <c r="A2120">
        <v>192.25700000000001</v>
      </c>
      <c r="B2120">
        <v>-60.204000000000001</v>
      </c>
      <c r="C2120">
        <v>3.6030000000000002</v>
      </c>
      <c r="F2120">
        <v>192.25700000000001</v>
      </c>
      <c r="G2120">
        <f t="shared" si="33"/>
        <v>-267.80063688000001</v>
      </c>
      <c r="H2120">
        <v>3.6030000000000002</v>
      </c>
      <c r="T2120">
        <v>211.75800000000001</v>
      </c>
      <c r="U2120">
        <v>131.08789999999999</v>
      </c>
    </row>
    <row r="2121" spans="1:21" x14ac:dyDescent="0.35">
      <c r="A2121">
        <v>192.34399999999999</v>
      </c>
      <c r="B2121">
        <v>-60.183999999999997</v>
      </c>
      <c r="C2121">
        <v>3.6030000000000002</v>
      </c>
      <c r="F2121">
        <v>192.34399999999999</v>
      </c>
      <c r="G2121">
        <f t="shared" si="33"/>
        <v>-267.71167248</v>
      </c>
      <c r="H2121">
        <v>3.6030000000000002</v>
      </c>
      <c r="T2121">
        <v>211.858</v>
      </c>
      <c r="U2121">
        <v>131.07589999999999</v>
      </c>
    </row>
    <row r="2122" spans="1:21" x14ac:dyDescent="0.35">
      <c r="A2122">
        <v>192.44399999999999</v>
      </c>
      <c r="B2122">
        <v>-60.024999999999999</v>
      </c>
      <c r="C2122">
        <v>3.6019999999999999</v>
      </c>
      <c r="F2122">
        <v>192.44399999999999</v>
      </c>
      <c r="G2122">
        <f t="shared" si="33"/>
        <v>-267.00440550000002</v>
      </c>
      <c r="H2122">
        <v>3.6019999999999999</v>
      </c>
      <c r="T2122">
        <v>211.958</v>
      </c>
      <c r="U2122">
        <v>131.0479</v>
      </c>
    </row>
    <row r="2123" spans="1:21" x14ac:dyDescent="0.35">
      <c r="A2123">
        <v>192.548</v>
      </c>
      <c r="B2123">
        <v>-60.167000000000002</v>
      </c>
      <c r="C2123">
        <v>3.6040000000000001</v>
      </c>
      <c r="F2123">
        <v>192.548</v>
      </c>
      <c r="G2123">
        <f t="shared" si="33"/>
        <v>-267.63605274000003</v>
      </c>
      <c r="H2123">
        <v>3.6040000000000001</v>
      </c>
      <c r="T2123">
        <v>212.05699999999999</v>
      </c>
      <c r="U2123">
        <v>131.036</v>
      </c>
    </row>
    <row r="2124" spans="1:21" x14ac:dyDescent="0.35">
      <c r="A2124">
        <v>192.64699999999999</v>
      </c>
      <c r="B2124">
        <v>-60.104999999999997</v>
      </c>
      <c r="C2124">
        <v>3.6040000000000001</v>
      </c>
      <c r="F2124">
        <v>192.64699999999999</v>
      </c>
      <c r="G2124">
        <f t="shared" si="33"/>
        <v>-267.3602631</v>
      </c>
      <c r="H2124">
        <v>3.6040000000000001</v>
      </c>
      <c r="T2124">
        <v>212.15799999999999</v>
      </c>
      <c r="U2124">
        <v>131.00299999999999</v>
      </c>
    </row>
    <row r="2125" spans="1:21" x14ac:dyDescent="0.35">
      <c r="A2125">
        <v>192.745</v>
      </c>
      <c r="B2125">
        <v>-60.116</v>
      </c>
      <c r="C2125">
        <v>3.6040000000000001</v>
      </c>
      <c r="F2125">
        <v>192.745</v>
      </c>
      <c r="G2125">
        <f t="shared" si="33"/>
        <v>-267.40919351999997</v>
      </c>
      <c r="H2125">
        <v>3.6040000000000001</v>
      </c>
      <c r="T2125">
        <v>212.25800000000001</v>
      </c>
      <c r="U2125">
        <v>130.9648</v>
      </c>
    </row>
    <row r="2126" spans="1:21" x14ac:dyDescent="0.35">
      <c r="A2126">
        <v>192.84399999999999</v>
      </c>
      <c r="B2126">
        <v>-59.993000000000002</v>
      </c>
      <c r="C2126">
        <v>3.6030000000000002</v>
      </c>
      <c r="F2126">
        <v>192.84399999999999</v>
      </c>
      <c r="G2126">
        <f t="shared" si="33"/>
        <v>-266.86206246</v>
      </c>
      <c r="H2126">
        <v>3.6030000000000002</v>
      </c>
      <c r="T2126">
        <v>212.358</v>
      </c>
      <c r="U2126">
        <v>130.84450000000001</v>
      </c>
    </row>
    <row r="2127" spans="1:21" x14ac:dyDescent="0.35">
      <c r="A2127">
        <v>192.952</v>
      </c>
      <c r="B2127">
        <v>-60.06</v>
      </c>
      <c r="C2127">
        <v>3.6030000000000002</v>
      </c>
      <c r="F2127">
        <v>192.952</v>
      </c>
      <c r="G2127">
        <f t="shared" si="33"/>
        <v>-267.16009320000001</v>
      </c>
      <c r="H2127">
        <v>3.6030000000000002</v>
      </c>
      <c r="T2127">
        <v>212.458</v>
      </c>
      <c r="U2127">
        <v>130.84280000000001</v>
      </c>
    </row>
    <row r="2128" spans="1:21" x14ac:dyDescent="0.35">
      <c r="A2128">
        <v>193.05</v>
      </c>
      <c r="B2128">
        <v>-60.212000000000003</v>
      </c>
      <c r="C2128">
        <v>3.6019999999999999</v>
      </c>
      <c r="F2128">
        <v>193.05</v>
      </c>
      <c r="G2128">
        <f t="shared" si="33"/>
        <v>-267.83622264000002</v>
      </c>
      <c r="H2128">
        <v>3.6019999999999999</v>
      </c>
      <c r="T2128">
        <v>212.55699999999999</v>
      </c>
      <c r="U2128">
        <v>130.87629999999999</v>
      </c>
    </row>
    <row r="2129" spans="1:21" x14ac:dyDescent="0.35">
      <c r="A2129">
        <v>193.155</v>
      </c>
      <c r="B2129">
        <v>-59.966999999999999</v>
      </c>
      <c r="C2129">
        <v>3.6019999999999999</v>
      </c>
      <c r="F2129">
        <v>193.155</v>
      </c>
      <c r="G2129">
        <f t="shared" si="33"/>
        <v>-266.74640873999999</v>
      </c>
      <c r="H2129">
        <v>3.6019999999999999</v>
      </c>
      <c r="T2129">
        <v>212.65799999999999</v>
      </c>
      <c r="U2129">
        <v>130.85599999999999</v>
      </c>
    </row>
    <row r="2130" spans="1:21" x14ac:dyDescent="0.35">
      <c r="A2130">
        <v>193.244</v>
      </c>
      <c r="B2130">
        <v>-60.037999999999997</v>
      </c>
      <c r="C2130">
        <v>3.601</v>
      </c>
      <c r="F2130">
        <v>193.244</v>
      </c>
      <c r="G2130">
        <f t="shared" si="33"/>
        <v>-267.06223236</v>
      </c>
      <c r="H2130">
        <v>3.601</v>
      </c>
      <c r="T2130">
        <v>212.75700000000001</v>
      </c>
      <c r="U2130">
        <v>130.89070000000001</v>
      </c>
    </row>
    <row r="2131" spans="1:21" x14ac:dyDescent="0.35">
      <c r="A2131">
        <v>193.34299999999999</v>
      </c>
      <c r="B2131">
        <v>-60.125</v>
      </c>
      <c r="C2131">
        <v>3.6030000000000002</v>
      </c>
      <c r="F2131">
        <v>193.34299999999999</v>
      </c>
      <c r="G2131">
        <f t="shared" si="33"/>
        <v>-267.44922750000001</v>
      </c>
      <c r="H2131">
        <v>3.6030000000000002</v>
      </c>
      <c r="T2131">
        <v>212.857</v>
      </c>
      <c r="U2131">
        <v>130.84479999999999</v>
      </c>
    </row>
    <row r="2132" spans="1:21" x14ac:dyDescent="0.35">
      <c r="A2132">
        <v>193.44399999999999</v>
      </c>
      <c r="B2132">
        <v>-60.158000000000001</v>
      </c>
      <c r="C2132">
        <v>3.6030000000000002</v>
      </c>
      <c r="F2132">
        <v>193.44399999999999</v>
      </c>
      <c r="G2132">
        <f t="shared" si="33"/>
        <v>-267.59601875999999</v>
      </c>
      <c r="H2132">
        <v>3.6030000000000002</v>
      </c>
      <c r="T2132">
        <v>212.958</v>
      </c>
      <c r="U2132">
        <v>130.82060000000001</v>
      </c>
    </row>
    <row r="2133" spans="1:21" x14ac:dyDescent="0.35">
      <c r="A2133">
        <v>193.54300000000001</v>
      </c>
      <c r="B2133">
        <v>-60.115000000000002</v>
      </c>
      <c r="C2133">
        <v>3.601</v>
      </c>
      <c r="F2133">
        <v>193.54300000000001</v>
      </c>
      <c r="G2133">
        <f t="shared" si="33"/>
        <v>-267.4047453</v>
      </c>
      <c r="H2133">
        <v>3.601</v>
      </c>
      <c r="T2133">
        <v>213.05799999999999</v>
      </c>
      <c r="U2133">
        <v>130.7388</v>
      </c>
    </row>
    <row r="2134" spans="1:21" x14ac:dyDescent="0.35">
      <c r="A2134">
        <v>193.643</v>
      </c>
      <c r="B2134">
        <v>-60.1</v>
      </c>
      <c r="C2134">
        <v>3.601</v>
      </c>
      <c r="F2134">
        <v>193.643</v>
      </c>
      <c r="G2134">
        <f t="shared" si="33"/>
        <v>-267.33802200000002</v>
      </c>
      <c r="H2134">
        <v>3.601</v>
      </c>
      <c r="T2134">
        <v>213.15799999999999</v>
      </c>
      <c r="U2134">
        <v>130.83959999999999</v>
      </c>
    </row>
    <row r="2135" spans="1:21" x14ac:dyDescent="0.35">
      <c r="A2135">
        <v>193.75899999999999</v>
      </c>
      <c r="B2135">
        <v>-60.23</v>
      </c>
      <c r="C2135">
        <v>3.601</v>
      </c>
      <c r="F2135">
        <v>193.75899999999999</v>
      </c>
      <c r="G2135">
        <f t="shared" si="33"/>
        <v>-267.91629059999997</v>
      </c>
      <c r="H2135">
        <v>3.601</v>
      </c>
      <c r="T2135">
        <v>213.25700000000001</v>
      </c>
      <c r="U2135">
        <v>130.93899999999999</v>
      </c>
    </row>
    <row r="2136" spans="1:21" x14ac:dyDescent="0.35">
      <c r="A2136">
        <v>193.84299999999999</v>
      </c>
      <c r="B2136">
        <v>-60.121000000000002</v>
      </c>
      <c r="C2136">
        <v>3.601</v>
      </c>
      <c r="F2136">
        <v>193.84299999999999</v>
      </c>
      <c r="G2136">
        <f t="shared" si="33"/>
        <v>-267.43143462</v>
      </c>
      <c r="H2136">
        <v>3.601</v>
      </c>
      <c r="T2136">
        <v>213.357</v>
      </c>
      <c r="U2136">
        <v>130.9795</v>
      </c>
    </row>
    <row r="2137" spans="1:21" x14ac:dyDescent="0.35">
      <c r="A2137">
        <v>193.94300000000001</v>
      </c>
      <c r="B2137">
        <v>-60.244999999999997</v>
      </c>
      <c r="C2137">
        <v>3.5990000000000002</v>
      </c>
      <c r="F2137">
        <v>193.94300000000001</v>
      </c>
      <c r="G2137">
        <f t="shared" si="33"/>
        <v>-267.9830139</v>
      </c>
      <c r="H2137">
        <v>3.5990000000000002</v>
      </c>
      <c r="T2137">
        <v>213.45699999999999</v>
      </c>
      <c r="U2137">
        <v>130.92750000000001</v>
      </c>
    </row>
    <row r="2138" spans="1:21" x14ac:dyDescent="0.35">
      <c r="A2138">
        <v>194.04300000000001</v>
      </c>
      <c r="B2138">
        <v>-60.137999999999998</v>
      </c>
      <c r="C2138">
        <v>3.6</v>
      </c>
      <c r="F2138">
        <v>194.04300000000001</v>
      </c>
      <c r="G2138">
        <f t="shared" si="33"/>
        <v>-267.50705435999998</v>
      </c>
      <c r="H2138">
        <v>3.6</v>
      </c>
      <c r="T2138">
        <v>213.55699999999999</v>
      </c>
      <c r="U2138">
        <v>131.04570000000001</v>
      </c>
    </row>
    <row r="2139" spans="1:21" x14ac:dyDescent="0.35">
      <c r="A2139">
        <v>194.14400000000001</v>
      </c>
      <c r="B2139">
        <v>-60.228000000000002</v>
      </c>
      <c r="C2139">
        <v>3.6019999999999999</v>
      </c>
      <c r="F2139">
        <v>194.14400000000001</v>
      </c>
      <c r="G2139">
        <f t="shared" si="33"/>
        <v>-267.90739416000002</v>
      </c>
      <c r="H2139">
        <v>3.6019999999999999</v>
      </c>
      <c r="T2139">
        <v>213.65799999999999</v>
      </c>
      <c r="U2139">
        <v>131.1746</v>
      </c>
    </row>
    <row r="2140" spans="1:21" x14ac:dyDescent="0.35">
      <c r="A2140">
        <v>194.24700000000001</v>
      </c>
      <c r="B2140">
        <v>-60.238999999999997</v>
      </c>
      <c r="C2140">
        <v>3.5990000000000002</v>
      </c>
      <c r="F2140">
        <v>194.24700000000001</v>
      </c>
      <c r="G2140">
        <f t="shared" si="33"/>
        <v>-267.95632458</v>
      </c>
      <c r="H2140">
        <v>3.5990000000000002</v>
      </c>
      <c r="T2140">
        <v>213.75700000000001</v>
      </c>
      <c r="U2140">
        <v>131.24209999999999</v>
      </c>
    </row>
    <row r="2141" spans="1:21" x14ac:dyDescent="0.35">
      <c r="A2141">
        <v>194.34399999999999</v>
      </c>
      <c r="B2141">
        <v>-60.323999999999998</v>
      </c>
      <c r="C2141">
        <v>3.6019999999999999</v>
      </c>
      <c r="F2141">
        <v>194.34399999999999</v>
      </c>
      <c r="G2141">
        <f t="shared" si="33"/>
        <v>-268.33442328000001</v>
      </c>
      <c r="H2141">
        <v>3.6019999999999999</v>
      </c>
      <c r="T2141">
        <v>213.857</v>
      </c>
      <c r="U2141">
        <v>131.1874</v>
      </c>
    </row>
    <row r="2142" spans="1:21" x14ac:dyDescent="0.35">
      <c r="A2142">
        <v>194.452</v>
      </c>
      <c r="B2142">
        <v>-60.209000000000003</v>
      </c>
      <c r="C2142">
        <v>3.5990000000000002</v>
      </c>
      <c r="F2142">
        <v>194.452</v>
      </c>
      <c r="G2142">
        <f t="shared" si="33"/>
        <v>-267.82287798000004</v>
      </c>
      <c r="H2142">
        <v>3.5990000000000002</v>
      </c>
      <c r="T2142">
        <v>213.958</v>
      </c>
      <c r="U2142">
        <v>131.1086</v>
      </c>
    </row>
    <row r="2143" spans="1:21" x14ac:dyDescent="0.35">
      <c r="A2143">
        <v>194.54400000000001</v>
      </c>
      <c r="B2143">
        <v>-60.207999999999998</v>
      </c>
      <c r="C2143">
        <v>3.601</v>
      </c>
      <c r="F2143">
        <v>194.54400000000001</v>
      </c>
      <c r="G2143">
        <f t="shared" si="33"/>
        <v>-267.81842976000001</v>
      </c>
      <c r="H2143">
        <v>3.601</v>
      </c>
      <c r="T2143">
        <v>214.05799999999999</v>
      </c>
      <c r="U2143">
        <v>131.15180000000001</v>
      </c>
    </row>
    <row r="2144" spans="1:21" x14ac:dyDescent="0.35">
      <c r="A2144">
        <v>194.65299999999999</v>
      </c>
      <c r="B2144">
        <v>-60.21</v>
      </c>
      <c r="C2144">
        <v>3.5979999999999999</v>
      </c>
      <c r="F2144">
        <v>194.65299999999999</v>
      </c>
      <c r="G2144">
        <f t="shared" si="33"/>
        <v>-267.82732620000002</v>
      </c>
      <c r="H2144">
        <v>3.5979999999999999</v>
      </c>
      <c r="T2144">
        <v>214.15799999999999</v>
      </c>
      <c r="U2144">
        <v>131.17869999999999</v>
      </c>
    </row>
    <row r="2145" spans="1:21" x14ac:dyDescent="0.35">
      <c r="A2145">
        <v>194.74299999999999</v>
      </c>
      <c r="B2145">
        <v>-60.103000000000002</v>
      </c>
      <c r="C2145">
        <v>3.5990000000000002</v>
      </c>
      <c r="F2145">
        <v>194.74299999999999</v>
      </c>
      <c r="G2145">
        <f t="shared" si="33"/>
        <v>-267.35136666</v>
      </c>
      <c r="H2145">
        <v>3.5990000000000002</v>
      </c>
      <c r="T2145">
        <v>214.25700000000001</v>
      </c>
      <c r="U2145">
        <v>131.15770000000001</v>
      </c>
    </row>
    <row r="2146" spans="1:21" x14ac:dyDescent="0.35">
      <c r="A2146">
        <v>194.84399999999999</v>
      </c>
      <c r="B2146">
        <v>-60.203000000000003</v>
      </c>
      <c r="C2146">
        <v>3.6</v>
      </c>
      <c r="F2146">
        <v>194.84399999999999</v>
      </c>
      <c r="G2146">
        <f t="shared" si="33"/>
        <v>-267.79618866000004</v>
      </c>
      <c r="H2146">
        <v>3.6</v>
      </c>
      <c r="T2146">
        <v>214.358</v>
      </c>
      <c r="U2146">
        <v>131.09270000000001</v>
      </c>
    </row>
    <row r="2147" spans="1:21" x14ac:dyDescent="0.35">
      <c r="A2147">
        <v>194.94499999999999</v>
      </c>
      <c r="B2147">
        <v>-60.173000000000002</v>
      </c>
      <c r="C2147">
        <v>3.601</v>
      </c>
      <c r="F2147">
        <v>194.94499999999999</v>
      </c>
      <c r="G2147">
        <f t="shared" si="33"/>
        <v>-267.66274206000003</v>
      </c>
      <c r="H2147">
        <v>3.601</v>
      </c>
      <c r="T2147">
        <v>214.45699999999999</v>
      </c>
      <c r="U2147">
        <v>131.0643</v>
      </c>
    </row>
    <row r="2148" spans="1:21" x14ac:dyDescent="0.35">
      <c r="A2148">
        <v>195.04400000000001</v>
      </c>
      <c r="B2148">
        <v>-60.161999999999999</v>
      </c>
      <c r="C2148">
        <v>3.6030000000000002</v>
      </c>
      <c r="F2148">
        <v>195.04400000000001</v>
      </c>
      <c r="G2148">
        <f t="shared" si="33"/>
        <v>-267.61381163999999</v>
      </c>
      <c r="H2148">
        <v>3.6030000000000002</v>
      </c>
      <c r="T2148">
        <v>214.55699999999999</v>
      </c>
      <c r="U2148">
        <v>131.03880000000001</v>
      </c>
    </row>
    <row r="2149" spans="1:21" x14ac:dyDescent="0.35">
      <c r="A2149">
        <v>195.14400000000001</v>
      </c>
      <c r="B2149">
        <v>-60.171999999999997</v>
      </c>
      <c r="C2149">
        <v>3.6059999999999999</v>
      </c>
      <c r="F2149">
        <v>195.14400000000001</v>
      </c>
      <c r="G2149">
        <f t="shared" si="33"/>
        <v>-267.65829384</v>
      </c>
      <c r="H2149">
        <v>3.6059999999999999</v>
      </c>
      <c r="T2149">
        <v>214.65799999999999</v>
      </c>
      <c r="U2149">
        <v>130.93469999999999</v>
      </c>
    </row>
    <row r="2150" spans="1:21" x14ac:dyDescent="0.35">
      <c r="A2150">
        <v>195.244</v>
      </c>
      <c r="B2150">
        <v>-60.383000000000003</v>
      </c>
      <c r="C2150">
        <v>3.6030000000000002</v>
      </c>
      <c r="F2150">
        <v>195.244</v>
      </c>
      <c r="G2150">
        <f t="shared" si="33"/>
        <v>-268.59686826000001</v>
      </c>
      <c r="H2150">
        <v>3.6030000000000002</v>
      </c>
      <c r="T2150">
        <v>214.75800000000001</v>
      </c>
      <c r="U2150">
        <v>130.93010000000001</v>
      </c>
    </row>
    <row r="2151" spans="1:21" x14ac:dyDescent="0.35">
      <c r="A2151">
        <v>195.345</v>
      </c>
      <c r="B2151">
        <v>-60.08</v>
      </c>
      <c r="C2151">
        <v>3.605</v>
      </c>
      <c r="F2151">
        <v>195.345</v>
      </c>
      <c r="G2151">
        <f t="shared" si="33"/>
        <v>-267.24905760000001</v>
      </c>
      <c r="H2151">
        <v>3.605</v>
      </c>
      <c r="T2151">
        <v>214.858</v>
      </c>
      <c r="U2151">
        <v>130.9812</v>
      </c>
    </row>
    <row r="2152" spans="1:21" x14ac:dyDescent="0.35">
      <c r="A2152">
        <v>195.46</v>
      </c>
      <c r="B2152">
        <v>-60.070999999999998</v>
      </c>
      <c r="C2152">
        <v>3.6030000000000002</v>
      </c>
      <c r="F2152">
        <v>195.46</v>
      </c>
      <c r="G2152">
        <f t="shared" si="33"/>
        <v>-267.20902361999998</v>
      </c>
      <c r="H2152">
        <v>3.6030000000000002</v>
      </c>
      <c r="T2152">
        <v>214.95699999999999</v>
      </c>
      <c r="U2152">
        <v>130.86000000000001</v>
      </c>
    </row>
    <row r="2153" spans="1:21" x14ac:dyDescent="0.35">
      <c r="A2153">
        <v>195.554</v>
      </c>
      <c r="B2153">
        <v>-60.103999999999999</v>
      </c>
      <c r="C2153">
        <v>3.6030000000000002</v>
      </c>
      <c r="F2153">
        <v>195.554</v>
      </c>
      <c r="G2153">
        <f t="shared" si="33"/>
        <v>-267.35581488000003</v>
      </c>
      <c r="H2153">
        <v>3.6030000000000002</v>
      </c>
      <c r="T2153">
        <v>215.05699999999999</v>
      </c>
      <c r="U2153">
        <v>130.833</v>
      </c>
    </row>
    <row r="2154" spans="1:21" x14ac:dyDescent="0.35">
      <c r="A2154">
        <v>195.64400000000001</v>
      </c>
      <c r="B2154">
        <v>-60.072000000000003</v>
      </c>
      <c r="C2154">
        <v>3.6019999999999999</v>
      </c>
      <c r="F2154">
        <v>195.64400000000001</v>
      </c>
      <c r="G2154">
        <f t="shared" si="33"/>
        <v>-267.21347184000001</v>
      </c>
      <c r="H2154">
        <v>3.6019999999999999</v>
      </c>
      <c r="T2154">
        <v>215.15700000000001</v>
      </c>
      <c r="U2154">
        <v>130.8571</v>
      </c>
    </row>
    <row r="2155" spans="1:21" x14ac:dyDescent="0.35">
      <c r="A2155">
        <v>195.75399999999999</v>
      </c>
      <c r="B2155">
        <v>-59.911000000000001</v>
      </c>
      <c r="C2155">
        <v>3.601</v>
      </c>
      <c r="F2155">
        <v>195.75399999999999</v>
      </c>
      <c r="G2155">
        <f t="shared" si="33"/>
        <v>-266.49730842000002</v>
      </c>
      <c r="H2155">
        <v>3.601</v>
      </c>
      <c r="T2155">
        <v>215.25700000000001</v>
      </c>
      <c r="U2155">
        <v>130.8777</v>
      </c>
    </row>
    <row r="2156" spans="1:21" x14ac:dyDescent="0.35">
      <c r="A2156">
        <v>195.845</v>
      </c>
      <c r="B2156">
        <v>-59.942</v>
      </c>
      <c r="C2156">
        <v>3.6030000000000002</v>
      </c>
      <c r="F2156">
        <v>195.845</v>
      </c>
      <c r="G2156">
        <f t="shared" si="33"/>
        <v>-266.63520324000001</v>
      </c>
      <c r="H2156">
        <v>3.6030000000000002</v>
      </c>
      <c r="T2156">
        <v>215.357</v>
      </c>
      <c r="U2156">
        <v>130.80350000000001</v>
      </c>
    </row>
    <row r="2157" spans="1:21" x14ac:dyDescent="0.35">
      <c r="A2157">
        <v>195.94399999999999</v>
      </c>
      <c r="B2157">
        <v>-60.131999999999998</v>
      </c>
      <c r="C2157">
        <v>3.6030000000000002</v>
      </c>
      <c r="F2157">
        <v>195.94399999999999</v>
      </c>
      <c r="G2157">
        <f t="shared" si="33"/>
        <v>-267.48036503999998</v>
      </c>
      <c r="H2157">
        <v>3.6030000000000002</v>
      </c>
      <c r="T2157">
        <v>215.45699999999999</v>
      </c>
      <c r="U2157">
        <v>130.78309999999999</v>
      </c>
    </row>
    <row r="2158" spans="1:21" x14ac:dyDescent="0.35">
      <c r="A2158">
        <v>196.04400000000001</v>
      </c>
      <c r="B2158">
        <v>-59.970999999999997</v>
      </c>
      <c r="C2158">
        <v>3.6030000000000002</v>
      </c>
      <c r="F2158">
        <v>196.04400000000001</v>
      </c>
      <c r="G2158">
        <f t="shared" si="33"/>
        <v>-266.76420161999999</v>
      </c>
      <c r="H2158">
        <v>3.6030000000000002</v>
      </c>
      <c r="T2158">
        <v>215.55600000000001</v>
      </c>
      <c r="U2158">
        <v>130.78729999999999</v>
      </c>
    </row>
    <row r="2159" spans="1:21" x14ac:dyDescent="0.35">
      <c r="A2159">
        <v>196.149</v>
      </c>
      <c r="B2159">
        <v>-59.948999999999998</v>
      </c>
      <c r="C2159">
        <v>3.601</v>
      </c>
      <c r="F2159">
        <v>196.149</v>
      </c>
      <c r="G2159">
        <f t="shared" si="33"/>
        <v>-266.66634077999998</v>
      </c>
      <c r="H2159">
        <v>3.601</v>
      </c>
      <c r="T2159">
        <v>215.65600000000001</v>
      </c>
      <c r="U2159">
        <v>130.9838</v>
      </c>
    </row>
    <row r="2160" spans="1:21" x14ac:dyDescent="0.35">
      <c r="A2160">
        <v>196.244</v>
      </c>
      <c r="B2160">
        <v>-59.994999999999997</v>
      </c>
      <c r="C2160">
        <v>3.6030000000000002</v>
      </c>
      <c r="F2160">
        <v>196.244</v>
      </c>
      <c r="G2160">
        <f t="shared" si="33"/>
        <v>-266.87095890000001</v>
      </c>
      <c r="H2160">
        <v>3.6030000000000002</v>
      </c>
      <c r="T2160">
        <v>215.756</v>
      </c>
      <c r="U2160">
        <v>130.9751</v>
      </c>
    </row>
    <row r="2161" spans="1:21" x14ac:dyDescent="0.35">
      <c r="A2161">
        <v>196.34700000000001</v>
      </c>
      <c r="B2161">
        <v>-59.98</v>
      </c>
      <c r="C2161">
        <v>3.6019999999999999</v>
      </c>
      <c r="F2161">
        <v>196.34700000000001</v>
      </c>
      <c r="G2161">
        <f t="shared" si="33"/>
        <v>-266.80423559999997</v>
      </c>
      <c r="H2161">
        <v>3.6019999999999999</v>
      </c>
      <c r="T2161">
        <v>215.857</v>
      </c>
      <c r="U2161">
        <v>131.0172</v>
      </c>
    </row>
    <row r="2162" spans="1:21" x14ac:dyDescent="0.35">
      <c r="A2162">
        <v>196.44399999999999</v>
      </c>
      <c r="B2162">
        <v>-60.152000000000001</v>
      </c>
      <c r="C2162">
        <v>3.6019999999999999</v>
      </c>
      <c r="F2162">
        <v>196.44399999999999</v>
      </c>
      <c r="G2162">
        <f t="shared" si="33"/>
        <v>-267.56932943999999</v>
      </c>
      <c r="H2162">
        <v>3.6019999999999999</v>
      </c>
      <c r="T2162">
        <v>215.95699999999999</v>
      </c>
      <c r="U2162">
        <v>130.93879999999999</v>
      </c>
    </row>
    <row r="2163" spans="1:21" x14ac:dyDescent="0.35">
      <c r="A2163">
        <v>196.553</v>
      </c>
      <c r="B2163">
        <v>-60.143000000000001</v>
      </c>
      <c r="C2163">
        <v>3.6019999999999999</v>
      </c>
      <c r="F2163">
        <v>196.553</v>
      </c>
      <c r="G2163">
        <f t="shared" si="33"/>
        <v>-267.52929546000001</v>
      </c>
      <c r="H2163">
        <v>3.6019999999999999</v>
      </c>
      <c r="T2163">
        <v>216.05699999999999</v>
      </c>
      <c r="U2163">
        <v>130.81720000000001</v>
      </c>
    </row>
    <row r="2164" spans="1:21" x14ac:dyDescent="0.35">
      <c r="A2164">
        <v>196.65199999999999</v>
      </c>
      <c r="B2164">
        <v>-60.029000000000003</v>
      </c>
      <c r="C2164">
        <v>3.6019999999999999</v>
      </c>
      <c r="F2164">
        <v>196.65199999999999</v>
      </c>
      <c r="G2164">
        <f t="shared" si="33"/>
        <v>-267.02219838000002</v>
      </c>
      <c r="H2164">
        <v>3.6019999999999999</v>
      </c>
      <c r="T2164">
        <v>216.15700000000001</v>
      </c>
      <c r="U2164">
        <v>130.82660000000001</v>
      </c>
    </row>
    <row r="2165" spans="1:21" x14ac:dyDescent="0.35">
      <c r="A2165">
        <v>196.744</v>
      </c>
      <c r="B2165">
        <v>-60.103000000000002</v>
      </c>
      <c r="C2165">
        <v>3.6019999999999999</v>
      </c>
      <c r="F2165">
        <v>196.744</v>
      </c>
      <c r="G2165">
        <f t="shared" si="33"/>
        <v>-267.35136666</v>
      </c>
      <c r="H2165">
        <v>3.6019999999999999</v>
      </c>
      <c r="T2165">
        <v>216.25700000000001</v>
      </c>
      <c r="U2165">
        <v>130.72749999999999</v>
      </c>
    </row>
    <row r="2166" spans="1:21" x14ac:dyDescent="0.35">
      <c r="A2166">
        <v>196.84399999999999</v>
      </c>
      <c r="B2166">
        <v>-60.005000000000003</v>
      </c>
      <c r="C2166">
        <v>3.6019999999999999</v>
      </c>
      <c r="F2166">
        <v>196.84399999999999</v>
      </c>
      <c r="G2166">
        <f t="shared" si="33"/>
        <v>-266.91544110000001</v>
      </c>
      <c r="H2166">
        <v>3.6019999999999999</v>
      </c>
      <c r="T2166">
        <v>216.358</v>
      </c>
      <c r="U2166">
        <v>130.7518</v>
      </c>
    </row>
    <row r="2167" spans="1:21" x14ac:dyDescent="0.35">
      <c r="A2167">
        <v>196.94399999999999</v>
      </c>
      <c r="B2167">
        <v>-60.02</v>
      </c>
      <c r="C2167">
        <v>3.6019999999999999</v>
      </c>
      <c r="F2167">
        <v>196.94399999999999</v>
      </c>
      <c r="G2167">
        <f t="shared" si="33"/>
        <v>-266.98216440000004</v>
      </c>
      <c r="H2167">
        <v>3.6019999999999999</v>
      </c>
      <c r="T2167">
        <v>216.458</v>
      </c>
      <c r="U2167">
        <v>130.79169999999999</v>
      </c>
    </row>
    <row r="2168" spans="1:21" x14ac:dyDescent="0.35">
      <c r="A2168">
        <v>197.047</v>
      </c>
      <c r="B2168">
        <v>-60.014000000000003</v>
      </c>
      <c r="C2168">
        <v>3.6030000000000002</v>
      </c>
      <c r="F2168">
        <v>197.047</v>
      </c>
      <c r="G2168">
        <f t="shared" si="33"/>
        <v>-266.95547508000004</v>
      </c>
      <c r="H2168">
        <v>3.6030000000000002</v>
      </c>
      <c r="T2168">
        <v>216.55799999999999</v>
      </c>
      <c r="U2168">
        <v>130.83150000000001</v>
      </c>
    </row>
    <row r="2169" spans="1:21" x14ac:dyDescent="0.35">
      <c r="A2169">
        <v>197.149</v>
      </c>
      <c r="B2169">
        <v>-60.003999999999998</v>
      </c>
      <c r="C2169">
        <v>3.6040000000000001</v>
      </c>
      <c r="F2169">
        <v>197.149</v>
      </c>
      <c r="G2169">
        <f t="shared" si="33"/>
        <v>-266.91099287999998</v>
      </c>
      <c r="H2169">
        <v>3.6040000000000001</v>
      </c>
      <c r="T2169">
        <v>216.65799999999999</v>
      </c>
      <c r="U2169">
        <v>130.90870000000001</v>
      </c>
    </row>
    <row r="2170" spans="1:21" x14ac:dyDescent="0.35">
      <c r="A2170">
        <v>197.24299999999999</v>
      </c>
      <c r="B2170">
        <v>-60.03</v>
      </c>
      <c r="C2170">
        <v>3.601</v>
      </c>
      <c r="F2170">
        <v>197.24299999999999</v>
      </c>
      <c r="G2170">
        <f t="shared" si="33"/>
        <v>-267.02664659999999</v>
      </c>
      <c r="H2170">
        <v>3.601</v>
      </c>
      <c r="T2170">
        <v>216.75700000000001</v>
      </c>
      <c r="U2170">
        <v>130.8663</v>
      </c>
    </row>
    <row r="2171" spans="1:21" x14ac:dyDescent="0.35">
      <c r="A2171">
        <v>197.357</v>
      </c>
      <c r="B2171">
        <v>-60.069000000000003</v>
      </c>
      <c r="C2171">
        <v>3.601</v>
      </c>
      <c r="F2171">
        <v>197.357</v>
      </c>
      <c r="G2171">
        <f t="shared" si="33"/>
        <v>-267.20012718000004</v>
      </c>
      <c r="H2171">
        <v>3.601</v>
      </c>
      <c r="T2171">
        <v>216.857</v>
      </c>
      <c r="U2171">
        <v>130.8175</v>
      </c>
    </row>
    <row r="2172" spans="1:21" x14ac:dyDescent="0.35">
      <c r="A2172">
        <v>197.446</v>
      </c>
      <c r="B2172">
        <v>-59.915999999999997</v>
      </c>
      <c r="C2172">
        <v>3.601</v>
      </c>
      <c r="F2172">
        <v>197.446</v>
      </c>
      <c r="G2172">
        <f t="shared" si="33"/>
        <v>-266.51954952</v>
      </c>
      <c r="H2172">
        <v>3.601</v>
      </c>
      <c r="T2172">
        <v>216.95699999999999</v>
      </c>
      <c r="U2172">
        <v>130.8175</v>
      </c>
    </row>
    <row r="2173" spans="1:21" x14ac:dyDescent="0.35">
      <c r="A2173">
        <v>197.54300000000001</v>
      </c>
      <c r="B2173">
        <v>-59.969000000000001</v>
      </c>
      <c r="C2173">
        <v>3.6019999999999999</v>
      </c>
      <c r="F2173">
        <v>197.54300000000001</v>
      </c>
      <c r="G2173">
        <f t="shared" si="33"/>
        <v>-266.75530517999999</v>
      </c>
      <c r="H2173">
        <v>3.6019999999999999</v>
      </c>
      <c r="T2173">
        <v>217.05699999999999</v>
      </c>
      <c r="U2173">
        <v>130.83420000000001</v>
      </c>
    </row>
    <row r="2174" spans="1:21" x14ac:dyDescent="0.35">
      <c r="A2174">
        <v>197.643</v>
      </c>
      <c r="B2174">
        <v>-59.963999999999999</v>
      </c>
      <c r="C2174">
        <v>3.5950000000000002</v>
      </c>
      <c r="F2174">
        <v>197.643</v>
      </c>
      <c r="G2174">
        <f t="shared" si="33"/>
        <v>-266.73306408000002</v>
      </c>
      <c r="H2174">
        <v>3.5950000000000002</v>
      </c>
      <c r="T2174">
        <v>217.15700000000001</v>
      </c>
      <c r="U2174">
        <v>130.90889999999999</v>
      </c>
    </row>
    <row r="2175" spans="1:21" x14ac:dyDescent="0.35">
      <c r="A2175">
        <v>197.74299999999999</v>
      </c>
      <c r="B2175">
        <v>-60.057000000000002</v>
      </c>
      <c r="C2175">
        <v>3.5960000000000001</v>
      </c>
      <c r="F2175">
        <v>197.74299999999999</v>
      </c>
      <c r="G2175">
        <f t="shared" si="33"/>
        <v>-267.14674854000003</v>
      </c>
      <c r="H2175">
        <v>3.5960000000000001</v>
      </c>
      <c r="T2175">
        <v>217.256</v>
      </c>
      <c r="U2175">
        <v>131.00579999999999</v>
      </c>
    </row>
    <row r="2176" spans="1:21" x14ac:dyDescent="0.35">
      <c r="A2176">
        <v>197.84299999999999</v>
      </c>
      <c r="B2176">
        <v>-60.061</v>
      </c>
      <c r="C2176">
        <v>3.597</v>
      </c>
      <c r="F2176">
        <v>197.84299999999999</v>
      </c>
      <c r="G2176">
        <f t="shared" si="33"/>
        <v>-267.16454141999998</v>
      </c>
      <c r="H2176">
        <v>3.597</v>
      </c>
      <c r="T2176">
        <v>217.35599999999999</v>
      </c>
      <c r="U2176">
        <v>130.99039999999999</v>
      </c>
    </row>
    <row r="2177" spans="1:21" x14ac:dyDescent="0.35">
      <c r="A2177">
        <v>197.94300000000001</v>
      </c>
      <c r="B2177">
        <v>-59.99</v>
      </c>
      <c r="C2177">
        <v>3.5990000000000002</v>
      </c>
      <c r="F2177">
        <v>197.94300000000001</v>
      </c>
      <c r="G2177">
        <f t="shared" si="33"/>
        <v>-266.84871780000003</v>
      </c>
      <c r="H2177">
        <v>3.5990000000000002</v>
      </c>
      <c r="T2177">
        <v>217.45599999999999</v>
      </c>
      <c r="U2177">
        <v>130.95519999999999</v>
      </c>
    </row>
    <row r="2178" spans="1:21" x14ac:dyDescent="0.35">
      <c r="A2178">
        <v>198.04400000000001</v>
      </c>
      <c r="B2178">
        <v>-60.155999999999999</v>
      </c>
      <c r="C2178">
        <v>3.6019999999999999</v>
      </c>
      <c r="F2178">
        <v>198.04400000000001</v>
      </c>
      <c r="G2178">
        <f t="shared" si="33"/>
        <v>-267.58712231999999</v>
      </c>
      <c r="H2178">
        <v>3.6019999999999999</v>
      </c>
      <c r="T2178">
        <v>217.55699999999999</v>
      </c>
      <c r="U2178">
        <v>130.97630000000001</v>
      </c>
    </row>
    <row r="2179" spans="1:21" x14ac:dyDescent="0.35">
      <c r="A2179">
        <v>198.14400000000001</v>
      </c>
      <c r="B2179">
        <v>-60.055999999999997</v>
      </c>
      <c r="C2179">
        <v>3.601</v>
      </c>
      <c r="F2179">
        <v>198.14400000000001</v>
      </c>
      <c r="G2179">
        <f t="shared" ref="G2179:G2242" si="34">B2179*4.44822</f>
        <v>-267.14230032</v>
      </c>
      <c r="H2179">
        <v>3.601</v>
      </c>
      <c r="T2179">
        <v>217.65700000000001</v>
      </c>
      <c r="U2179">
        <v>130.9067</v>
      </c>
    </row>
    <row r="2180" spans="1:21" x14ac:dyDescent="0.35">
      <c r="A2180">
        <v>198.244</v>
      </c>
      <c r="B2180">
        <v>-60.052</v>
      </c>
      <c r="C2180">
        <v>3.601</v>
      </c>
      <c r="F2180">
        <v>198.244</v>
      </c>
      <c r="G2180">
        <f t="shared" si="34"/>
        <v>-267.12450744</v>
      </c>
      <c r="H2180">
        <v>3.601</v>
      </c>
      <c r="T2180">
        <v>217.75700000000001</v>
      </c>
      <c r="U2180">
        <v>130.81659999999999</v>
      </c>
    </row>
    <row r="2181" spans="1:21" x14ac:dyDescent="0.35">
      <c r="A2181">
        <v>198.345</v>
      </c>
      <c r="B2181">
        <v>-60.015999999999998</v>
      </c>
      <c r="C2181">
        <v>3.5979999999999999</v>
      </c>
      <c r="F2181">
        <v>198.345</v>
      </c>
      <c r="G2181">
        <f t="shared" si="34"/>
        <v>-266.96437151999999</v>
      </c>
      <c r="H2181">
        <v>3.5979999999999999</v>
      </c>
      <c r="T2181">
        <v>217.857</v>
      </c>
      <c r="U2181">
        <v>130.78749999999999</v>
      </c>
    </row>
    <row r="2182" spans="1:21" x14ac:dyDescent="0.35">
      <c r="A2182">
        <v>198.44300000000001</v>
      </c>
      <c r="B2182">
        <v>-60.122999999999998</v>
      </c>
      <c r="C2182">
        <v>3.5979999999999999</v>
      </c>
      <c r="F2182">
        <v>198.44300000000001</v>
      </c>
      <c r="G2182">
        <f t="shared" si="34"/>
        <v>-267.44033106000001</v>
      </c>
      <c r="H2182">
        <v>3.5979999999999999</v>
      </c>
      <c r="T2182">
        <v>217.95699999999999</v>
      </c>
      <c r="U2182">
        <v>130.73169999999999</v>
      </c>
    </row>
    <row r="2183" spans="1:21" x14ac:dyDescent="0.35">
      <c r="A2183">
        <v>198.54300000000001</v>
      </c>
      <c r="B2183">
        <v>-60.152999999999999</v>
      </c>
      <c r="C2183">
        <v>3.5979999999999999</v>
      </c>
      <c r="F2183">
        <v>198.54300000000001</v>
      </c>
      <c r="G2183">
        <f t="shared" si="34"/>
        <v>-267.57377766000002</v>
      </c>
      <c r="H2183">
        <v>3.5979999999999999</v>
      </c>
      <c r="T2183">
        <v>218.05699999999999</v>
      </c>
      <c r="U2183">
        <v>130.76650000000001</v>
      </c>
    </row>
    <row r="2184" spans="1:21" x14ac:dyDescent="0.35">
      <c r="A2184">
        <v>198.64500000000001</v>
      </c>
      <c r="B2184">
        <v>-60.238999999999997</v>
      </c>
      <c r="C2184">
        <v>3.5990000000000002</v>
      </c>
      <c r="F2184">
        <v>198.64500000000001</v>
      </c>
      <c r="G2184">
        <f t="shared" si="34"/>
        <v>-267.95632458</v>
      </c>
      <c r="H2184">
        <v>3.5990000000000002</v>
      </c>
      <c r="T2184">
        <v>218.15700000000001</v>
      </c>
      <c r="U2184">
        <v>130.77969999999999</v>
      </c>
    </row>
    <row r="2185" spans="1:21" x14ac:dyDescent="0.35">
      <c r="A2185">
        <v>198.744</v>
      </c>
      <c r="B2185">
        <v>-60.151000000000003</v>
      </c>
      <c r="C2185">
        <v>3.5979999999999999</v>
      </c>
      <c r="F2185">
        <v>198.744</v>
      </c>
      <c r="G2185">
        <f t="shared" si="34"/>
        <v>-267.56488122000002</v>
      </c>
      <c r="H2185">
        <v>3.5979999999999999</v>
      </c>
      <c r="T2185">
        <v>218.25700000000001</v>
      </c>
      <c r="U2185">
        <v>130.65799999999999</v>
      </c>
    </row>
    <row r="2186" spans="1:21" x14ac:dyDescent="0.35">
      <c r="A2186">
        <v>198.858</v>
      </c>
      <c r="B2186">
        <v>-60.088999999999999</v>
      </c>
      <c r="C2186">
        <v>3.5979999999999999</v>
      </c>
      <c r="F2186">
        <v>198.858</v>
      </c>
      <c r="G2186">
        <f t="shared" si="34"/>
        <v>-267.28909157999999</v>
      </c>
      <c r="H2186">
        <v>3.5979999999999999</v>
      </c>
      <c r="T2186">
        <v>218.357</v>
      </c>
      <c r="U2186">
        <v>130.6344</v>
      </c>
    </row>
    <row r="2187" spans="1:21" x14ac:dyDescent="0.35">
      <c r="A2187">
        <v>198.94499999999999</v>
      </c>
      <c r="B2187">
        <v>-60.146999999999998</v>
      </c>
      <c r="C2187">
        <v>3.597</v>
      </c>
      <c r="F2187">
        <v>198.94499999999999</v>
      </c>
      <c r="G2187">
        <f t="shared" si="34"/>
        <v>-267.54708834000002</v>
      </c>
      <c r="H2187">
        <v>3.597</v>
      </c>
      <c r="T2187">
        <v>218.45599999999999</v>
      </c>
      <c r="U2187">
        <v>130.5463</v>
      </c>
    </row>
    <row r="2188" spans="1:21" x14ac:dyDescent="0.35">
      <c r="A2188">
        <v>199.04400000000001</v>
      </c>
      <c r="B2188">
        <v>-60.243000000000002</v>
      </c>
      <c r="C2188">
        <v>3.5960000000000001</v>
      </c>
      <c r="F2188">
        <v>199.04400000000001</v>
      </c>
      <c r="G2188">
        <f t="shared" si="34"/>
        <v>-267.97411746</v>
      </c>
      <c r="H2188">
        <v>3.5960000000000001</v>
      </c>
      <c r="T2188">
        <v>218.55699999999999</v>
      </c>
      <c r="U2188">
        <v>130.51150000000001</v>
      </c>
    </row>
    <row r="2189" spans="1:21" x14ac:dyDescent="0.35">
      <c r="A2189">
        <v>199.15600000000001</v>
      </c>
      <c r="B2189">
        <v>-60.37</v>
      </c>
      <c r="C2189">
        <v>3.5979999999999999</v>
      </c>
      <c r="F2189">
        <v>199.15600000000001</v>
      </c>
      <c r="G2189">
        <f t="shared" si="34"/>
        <v>-268.53904139999997</v>
      </c>
      <c r="H2189">
        <v>3.5979999999999999</v>
      </c>
      <c r="T2189">
        <v>218.65700000000001</v>
      </c>
      <c r="U2189">
        <v>130.5018</v>
      </c>
    </row>
    <row r="2190" spans="1:21" x14ac:dyDescent="0.35">
      <c r="A2190">
        <v>199.245</v>
      </c>
      <c r="B2190">
        <v>-60.146999999999998</v>
      </c>
      <c r="C2190">
        <v>3.5950000000000002</v>
      </c>
      <c r="F2190">
        <v>199.245</v>
      </c>
      <c r="G2190">
        <f t="shared" si="34"/>
        <v>-267.54708834000002</v>
      </c>
      <c r="H2190">
        <v>3.5950000000000002</v>
      </c>
      <c r="T2190">
        <v>218.75700000000001</v>
      </c>
      <c r="U2190">
        <v>130.56139999999999</v>
      </c>
    </row>
    <row r="2191" spans="1:21" x14ac:dyDescent="0.35">
      <c r="A2191">
        <v>199.34399999999999</v>
      </c>
      <c r="B2191">
        <v>-60.267000000000003</v>
      </c>
      <c r="C2191">
        <v>3.597</v>
      </c>
      <c r="F2191">
        <v>199.34399999999999</v>
      </c>
      <c r="G2191">
        <f t="shared" si="34"/>
        <v>-268.08087474000001</v>
      </c>
      <c r="H2191">
        <v>3.597</v>
      </c>
      <c r="T2191">
        <v>218.857</v>
      </c>
      <c r="U2191">
        <v>130.61539999999999</v>
      </c>
    </row>
    <row r="2192" spans="1:21" x14ac:dyDescent="0.35">
      <c r="A2192">
        <v>199.44399999999999</v>
      </c>
      <c r="B2192">
        <v>-60.26</v>
      </c>
      <c r="C2192">
        <v>3.597</v>
      </c>
      <c r="F2192">
        <v>199.44399999999999</v>
      </c>
      <c r="G2192">
        <f t="shared" si="34"/>
        <v>-268.04973719999998</v>
      </c>
      <c r="H2192">
        <v>3.597</v>
      </c>
      <c r="T2192">
        <v>218.95599999999999</v>
      </c>
      <c r="U2192">
        <v>130.53039999999999</v>
      </c>
    </row>
    <row r="2193" spans="1:21" x14ac:dyDescent="0.35">
      <c r="A2193">
        <v>199.547</v>
      </c>
      <c r="B2193">
        <v>-60.265000000000001</v>
      </c>
      <c r="C2193">
        <v>3.597</v>
      </c>
      <c r="F2193">
        <v>199.547</v>
      </c>
      <c r="G2193">
        <f t="shared" si="34"/>
        <v>-268.07197830000001</v>
      </c>
      <c r="H2193">
        <v>3.597</v>
      </c>
      <c r="T2193">
        <v>219.05699999999999</v>
      </c>
      <c r="U2193">
        <v>130.40700000000001</v>
      </c>
    </row>
    <row r="2194" spans="1:21" x14ac:dyDescent="0.35">
      <c r="A2194">
        <v>199.64400000000001</v>
      </c>
      <c r="B2194">
        <v>-60.253999999999998</v>
      </c>
      <c r="C2194">
        <v>3.5979999999999999</v>
      </c>
      <c r="F2194">
        <v>199.64400000000001</v>
      </c>
      <c r="G2194">
        <f t="shared" si="34"/>
        <v>-268.02304787999998</v>
      </c>
      <c r="H2194">
        <v>3.5979999999999999</v>
      </c>
      <c r="T2194">
        <v>219.15600000000001</v>
      </c>
      <c r="U2194">
        <v>130.4195</v>
      </c>
    </row>
    <row r="2195" spans="1:21" x14ac:dyDescent="0.35">
      <c r="A2195">
        <v>199.744</v>
      </c>
      <c r="B2195">
        <v>-60.29</v>
      </c>
      <c r="C2195">
        <v>3.5979999999999999</v>
      </c>
      <c r="F2195">
        <v>199.744</v>
      </c>
      <c r="G2195">
        <f t="shared" si="34"/>
        <v>-268.18318379999999</v>
      </c>
      <c r="H2195">
        <v>3.5979999999999999</v>
      </c>
      <c r="T2195">
        <v>219.256</v>
      </c>
      <c r="U2195">
        <v>130.54990000000001</v>
      </c>
    </row>
    <row r="2196" spans="1:21" x14ac:dyDescent="0.35">
      <c r="A2196">
        <v>199.84399999999999</v>
      </c>
      <c r="B2196">
        <v>-60.298000000000002</v>
      </c>
      <c r="C2196">
        <v>3.5979999999999999</v>
      </c>
      <c r="F2196">
        <v>199.84399999999999</v>
      </c>
      <c r="G2196">
        <f t="shared" si="34"/>
        <v>-268.21876956</v>
      </c>
      <c r="H2196">
        <v>3.5979999999999999</v>
      </c>
      <c r="T2196">
        <v>219.35599999999999</v>
      </c>
      <c r="U2196">
        <v>130.61320000000001</v>
      </c>
    </row>
    <row r="2197" spans="1:21" x14ac:dyDescent="0.35">
      <c r="A2197">
        <v>199.94399999999999</v>
      </c>
      <c r="B2197">
        <v>-60.323</v>
      </c>
      <c r="C2197">
        <v>3.5990000000000002</v>
      </c>
      <c r="F2197">
        <v>199.94399999999999</v>
      </c>
      <c r="G2197">
        <f t="shared" si="34"/>
        <v>-268.32997505999998</v>
      </c>
      <c r="H2197">
        <v>3.5990000000000002</v>
      </c>
      <c r="T2197">
        <v>219.45500000000001</v>
      </c>
      <c r="U2197">
        <v>130.5814</v>
      </c>
    </row>
    <row r="2198" spans="1:21" x14ac:dyDescent="0.35">
      <c r="A2198">
        <v>200.04400000000001</v>
      </c>
      <c r="B2198">
        <v>-60.253</v>
      </c>
      <c r="C2198">
        <v>3.5920000000000001</v>
      </c>
      <c r="F2198">
        <v>200.04400000000001</v>
      </c>
      <c r="G2198">
        <f t="shared" si="34"/>
        <v>-268.01859966000001</v>
      </c>
      <c r="H2198">
        <v>3.5920000000000001</v>
      </c>
      <c r="T2198">
        <v>219.55600000000001</v>
      </c>
      <c r="U2198">
        <v>130.3426</v>
      </c>
    </row>
    <row r="2199" spans="1:21" x14ac:dyDescent="0.35">
      <c r="A2199">
        <v>200.15899999999999</v>
      </c>
      <c r="B2199">
        <v>-60.203000000000003</v>
      </c>
      <c r="C2199">
        <v>3.597</v>
      </c>
      <c r="F2199">
        <v>200.15899999999999</v>
      </c>
      <c r="G2199">
        <f t="shared" si="34"/>
        <v>-267.79618866000004</v>
      </c>
      <c r="H2199">
        <v>3.597</v>
      </c>
      <c r="T2199">
        <v>219.655</v>
      </c>
      <c r="U2199">
        <v>130.3098</v>
      </c>
    </row>
    <row r="2200" spans="1:21" x14ac:dyDescent="0.35">
      <c r="A2200">
        <v>200.244</v>
      </c>
      <c r="B2200">
        <v>-60.238999999999997</v>
      </c>
      <c r="C2200">
        <v>3.6</v>
      </c>
      <c r="F2200">
        <v>200.244</v>
      </c>
      <c r="G2200">
        <f t="shared" si="34"/>
        <v>-267.95632458</v>
      </c>
      <c r="H2200">
        <v>3.6</v>
      </c>
      <c r="T2200">
        <v>219.756</v>
      </c>
      <c r="U2200">
        <v>130.3717</v>
      </c>
    </row>
    <row r="2201" spans="1:21" x14ac:dyDescent="0.35">
      <c r="A2201">
        <v>200.34399999999999</v>
      </c>
      <c r="B2201">
        <v>-60.292000000000002</v>
      </c>
      <c r="C2201">
        <v>3.5979999999999999</v>
      </c>
      <c r="F2201">
        <v>200.34399999999999</v>
      </c>
      <c r="G2201">
        <f t="shared" si="34"/>
        <v>-268.19208024</v>
      </c>
      <c r="H2201">
        <v>3.5979999999999999</v>
      </c>
      <c r="T2201">
        <v>219.85599999999999</v>
      </c>
      <c r="U2201">
        <v>130.4547</v>
      </c>
    </row>
    <row r="2202" spans="1:21" x14ac:dyDescent="0.35">
      <c r="A2202">
        <v>200.44499999999999</v>
      </c>
      <c r="B2202">
        <v>-60.238</v>
      </c>
      <c r="C2202">
        <v>3.5979999999999999</v>
      </c>
      <c r="F2202">
        <v>200.44499999999999</v>
      </c>
      <c r="G2202">
        <f t="shared" si="34"/>
        <v>-267.95187636000003</v>
      </c>
      <c r="H2202">
        <v>3.5979999999999999</v>
      </c>
      <c r="T2202">
        <v>219.95599999999999</v>
      </c>
      <c r="U2202">
        <v>130.4212</v>
      </c>
    </row>
    <row r="2203" spans="1:21" x14ac:dyDescent="0.35">
      <c r="A2203">
        <v>200.54300000000001</v>
      </c>
      <c r="B2203">
        <v>-60.225000000000001</v>
      </c>
      <c r="C2203">
        <v>3.5979999999999999</v>
      </c>
      <c r="F2203">
        <v>200.54300000000001</v>
      </c>
      <c r="G2203">
        <f t="shared" si="34"/>
        <v>-267.89404949999999</v>
      </c>
      <c r="H2203">
        <v>3.5979999999999999</v>
      </c>
      <c r="T2203">
        <v>220.05699999999999</v>
      </c>
      <c r="U2203">
        <v>130.3056</v>
      </c>
    </row>
    <row r="2204" spans="1:21" x14ac:dyDescent="0.35">
      <c r="A2204">
        <v>200.65199999999999</v>
      </c>
      <c r="B2204">
        <v>-60.325000000000003</v>
      </c>
      <c r="C2204">
        <v>3.5979999999999999</v>
      </c>
      <c r="F2204">
        <v>200.65199999999999</v>
      </c>
      <c r="G2204">
        <f t="shared" si="34"/>
        <v>-268.33887150000004</v>
      </c>
      <c r="H2204">
        <v>3.5979999999999999</v>
      </c>
      <c r="T2204">
        <v>220.15600000000001</v>
      </c>
      <c r="U2204">
        <v>130.25749999999999</v>
      </c>
    </row>
    <row r="2205" spans="1:21" x14ac:dyDescent="0.35">
      <c r="A2205">
        <v>200.745</v>
      </c>
      <c r="B2205">
        <v>-60.311999999999998</v>
      </c>
      <c r="C2205">
        <v>3.5979999999999999</v>
      </c>
      <c r="F2205">
        <v>200.745</v>
      </c>
      <c r="G2205">
        <f t="shared" si="34"/>
        <v>-268.28104464</v>
      </c>
      <c r="H2205">
        <v>3.5979999999999999</v>
      </c>
      <c r="T2205">
        <v>220.25700000000001</v>
      </c>
      <c r="U2205">
        <v>130.37790000000001</v>
      </c>
    </row>
    <row r="2206" spans="1:21" x14ac:dyDescent="0.35">
      <c r="A2206">
        <v>200.845</v>
      </c>
      <c r="B2206">
        <v>-60.32</v>
      </c>
      <c r="C2206">
        <v>3.5979999999999999</v>
      </c>
      <c r="F2206">
        <v>200.845</v>
      </c>
      <c r="G2206">
        <f t="shared" si="34"/>
        <v>-268.31663040000001</v>
      </c>
      <c r="H2206">
        <v>3.5979999999999999</v>
      </c>
      <c r="T2206">
        <v>220.357</v>
      </c>
      <c r="U2206">
        <v>130.52279999999999</v>
      </c>
    </row>
    <row r="2207" spans="1:21" x14ac:dyDescent="0.35">
      <c r="A2207">
        <v>200.94300000000001</v>
      </c>
      <c r="B2207">
        <v>-60.212000000000003</v>
      </c>
      <c r="C2207">
        <v>3.5960000000000001</v>
      </c>
      <c r="F2207">
        <v>200.94300000000001</v>
      </c>
      <c r="G2207">
        <f t="shared" si="34"/>
        <v>-267.83622264000002</v>
      </c>
      <c r="H2207">
        <v>3.5960000000000001</v>
      </c>
      <c r="T2207">
        <v>220.45699999999999</v>
      </c>
      <c r="U2207">
        <v>130.47210000000001</v>
      </c>
    </row>
    <row r="2208" spans="1:21" x14ac:dyDescent="0.35">
      <c r="A2208">
        <v>201.04400000000001</v>
      </c>
      <c r="B2208">
        <v>-60.226999999999997</v>
      </c>
      <c r="C2208">
        <v>3.6</v>
      </c>
      <c r="F2208">
        <v>201.04400000000001</v>
      </c>
      <c r="G2208">
        <f t="shared" si="34"/>
        <v>-267.90294594</v>
      </c>
      <c r="H2208">
        <v>3.6</v>
      </c>
      <c r="T2208">
        <v>220.55699999999999</v>
      </c>
      <c r="U2208">
        <v>130.42429999999999</v>
      </c>
    </row>
    <row r="2209" spans="1:21" x14ac:dyDescent="0.35">
      <c r="A2209">
        <v>201.14599999999999</v>
      </c>
      <c r="B2209">
        <v>-60.29</v>
      </c>
      <c r="C2209">
        <v>3.597</v>
      </c>
      <c r="F2209">
        <v>201.14599999999999</v>
      </c>
      <c r="G2209">
        <f t="shared" si="34"/>
        <v>-268.18318379999999</v>
      </c>
      <c r="H2209">
        <v>3.597</v>
      </c>
      <c r="T2209">
        <v>220.65600000000001</v>
      </c>
      <c r="U2209">
        <v>130.44049999999999</v>
      </c>
    </row>
    <row r="2210" spans="1:21" x14ac:dyDescent="0.35">
      <c r="A2210">
        <v>201.245</v>
      </c>
      <c r="B2210">
        <v>-60.093000000000004</v>
      </c>
      <c r="C2210">
        <v>3.5960000000000001</v>
      </c>
      <c r="F2210">
        <v>201.245</v>
      </c>
      <c r="G2210">
        <f t="shared" si="34"/>
        <v>-267.30688445999999</v>
      </c>
      <c r="H2210">
        <v>3.5960000000000001</v>
      </c>
      <c r="T2210">
        <v>220.75700000000001</v>
      </c>
      <c r="U2210">
        <v>130.52549999999999</v>
      </c>
    </row>
    <row r="2211" spans="1:21" x14ac:dyDescent="0.35">
      <c r="A2211">
        <v>201.345</v>
      </c>
      <c r="B2211">
        <v>-60.247999999999998</v>
      </c>
      <c r="C2211">
        <v>3.597</v>
      </c>
      <c r="F2211">
        <v>201.345</v>
      </c>
      <c r="G2211">
        <f t="shared" si="34"/>
        <v>-267.99635855999998</v>
      </c>
      <c r="H2211">
        <v>3.597</v>
      </c>
      <c r="T2211">
        <v>220.85599999999999</v>
      </c>
      <c r="U2211">
        <v>130.6447</v>
      </c>
    </row>
    <row r="2212" spans="1:21" x14ac:dyDescent="0.35">
      <c r="A2212">
        <v>201.459</v>
      </c>
      <c r="B2212">
        <v>-60.212000000000003</v>
      </c>
      <c r="C2212">
        <v>3.597</v>
      </c>
      <c r="F2212">
        <v>201.459</v>
      </c>
      <c r="G2212">
        <f t="shared" si="34"/>
        <v>-267.83622264000002</v>
      </c>
      <c r="H2212">
        <v>3.597</v>
      </c>
      <c r="T2212">
        <v>220.95599999999999</v>
      </c>
      <c r="U2212">
        <v>130.70500000000001</v>
      </c>
    </row>
    <row r="2213" spans="1:21" x14ac:dyDescent="0.35">
      <c r="A2213">
        <v>201.55199999999999</v>
      </c>
      <c r="B2213">
        <v>-60.265999999999998</v>
      </c>
      <c r="C2213">
        <v>3.597</v>
      </c>
      <c r="F2213">
        <v>201.55199999999999</v>
      </c>
      <c r="G2213">
        <f t="shared" si="34"/>
        <v>-268.07642651999998</v>
      </c>
      <c r="H2213">
        <v>3.597</v>
      </c>
      <c r="T2213">
        <v>221.05600000000001</v>
      </c>
      <c r="U2213">
        <v>130.78960000000001</v>
      </c>
    </row>
    <row r="2214" spans="1:21" x14ac:dyDescent="0.35">
      <c r="A2214">
        <v>201.64599999999999</v>
      </c>
      <c r="B2214">
        <v>-60.241</v>
      </c>
      <c r="C2214">
        <v>3.597</v>
      </c>
      <c r="F2214">
        <v>201.64599999999999</v>
      </c>
      <c r="G2214">
        <f t="shared" si="34"/>
        <v>-267.96522102</v>
      </c>
      <c r="H2214">
        <v>3.597</v>
      </c>
      <c r="T2214">
        <v>221.155</v>
      </c>
      <c r="U2214">
        <v>130.88800000000001</v>
      </c>
    </row>
    <row r="2215" spans="1:21" x14ac:dyDescent="0.35">
      <c r="A2215">
        <v>201.75200000000001</v>
      </c>
      <c r="B2215">
        <v>-60.343000000000004</v>
      </c>
      <c r="C2215">
        <v>3.597</v>
      </c>
      <c r="F2215">
        <v>201.75200000000001</v>
      </c>
      <c r="G2215">
        <f t="shared" si="34"/>
        <v>-268.41893946000005</v>
      </c>
      <c r="H2215">
        <v>3.597</v>
      </c>
      <c r="T2215">
        <v>221.256</v>
      </c>
      <c r="U2215">
        <v>130.92859999999999</v>
      </c>
    </row>
    <row r="2216" spans="1:21" x14ac:dyDescent="0.35">
      <c r="A2216">
        <v>201.85</v>
      </c>
      <c r="B2216">
        <v>-60.305</v>
      </c>
      <c r="C2216">
        <v>3.597</v>
      </c>
      <c r="F2216">
        <v>201.85</v>
      </c>
      <c r="G2216">
        <f t="shared" si="34"/>
        <v>-268.24990710000003</v>
      </c>
      <c r="H2216">
        <v>3.597</v>
      </c>
      <c r="T2216">
        <v>221.35499999999999</v>
      </c>
      <c r="U2216">
        <v>131</v>
      </c>
    </row>
    <row r="2217" spans="1:21" x14ac:dyDescent="0.35">
      <c r="A2217">
        <v>201.953</v>
      </c>
      <c r="B2217">
        <v>-60.140999999999998</v>
      </c>
      <c r="C2217">
        <v>3.5960000000000001</v>
      </c>
      <c r="F2217">
        <v>201.953</v>
      </c>
      <c r="G2217">
        <f t="shared" si="34"/>
        <v>-267.52039902000001</v>
      </c>
      <c r="H2217">
        <v>3.5960000000000001</v>
      </c>
      <c r="T2217">
        <v>221.45599999999999</v>
      </c>
      <c r="U2217">
        <v>131.01849999999999</v>
      </c>
    </row>
    <row r="2218" spans="1:21" x14ac:dyDescent="0.35">
      <c r="A2218">
        <v>202.04400000000001</v>
      </c>
      <c r="B2218">
        <v>-60.256</v>
      </c>
      <c r="C2218">
        <v>3.5939999999999999</v>
      </c>
      <c r="F2218">
        <v>202.04400000000001</v>
      </c>
      <c r="G2218">
        <f t="shared" si="34"/>
        <v>-268.03194431999998</v>
      </c>
      <c r="H2218">
        <v>3.5939999999999999</v>
      </c>
      <c r="T2218">
        <v>221.55600000000001</v>
      </c>
      <c r="U2218">
        <v>130.9742</v>
      </c>
    </row>
    <row r="2219" spans="1:21" x14ac:dyDescent="0.35">
      <c r="A2219">
        <v>202.14400000000001</v>
      </c>
      <c r="B2219">
        <v>-60.343000000000004</v>
      </c>
      <c r="C2219">
        <v>3.5960000000000001</v>
      </c>
      <c r="F2219">
        <v>202.14400000000001</v>
      </c>
      <c r="G2219">
        <f t="shared" si="34"/>
        <v>-268.41893946000005</v>
      </c>
      <c r="H2219">
        <v>3.5960000000000001</v>
      </c>
      <c r="T2219">
        <v>221.65600000000001</v>
      </c>
      <c r="U2219">
        <v>130.9828</v>
      </c>
    </row>
    <row r="2220" spans="1:21" x14ac:dyDescent="0.35">
      <c r="A2220">
        <v>202.24600000000001</v>
      </c>
      <c r="B2220">
        <v>-60.374000000000002</v>
      </c>
      <c r="C2220">
        <v>3.597</v>
      </c>
      <c r="F2220">
        <v>202.24600000000001</v>
      </c>
      <c r="G2220">
        <f t="shared" si="34"/>
        <v>-268.55683428000003</v>
      </c>
      <c r="H2220">
        <v>3.597</v>
      </c>
      <c r="T2220">
        <v>221.75700000000001</v>
      </c>
      <c r="U2220">
        <v>131.02879999999999</v>
      </c>
    </row>
    <row r="2221" spans="1:21" x14ac:dyDescent="0.35">
      <c r="A2221">
        <v>202.352</v>
      </c>
      <c r="B2221">
        <v>-60.335999999999999</v>
      </c>
      <c r="C2221">
        <v>3.5960000000000001</v>
      </c>
      <c r="F2221">
        <v>202.352</v>
      </c>
      <c r="G2221">
        <f t="shared" si="34"/>
        <v>-268.38780192000002</v>
      </c>
      <c r="H2221">
        <v>3.5960000000000001</v>
      </c>
      <c r="T2221">
        <v>221.85599999999999</v>
      </c>
      <c r="U2221">
        <v>131.02520000000001</v>
      </c>
    </row>
    <row r="2222" spans="1:21" x14ac:dyDescent="0.35">
      <c r="A2222">
        <v>202.44499999999999</v>
      </c>
      <c r="B2222">
        <v>-60.249000000000002</v>
      </c>
      <c r="C2222">
        <v>3.5950000000000002</v>
      </c>
      <c r="F2222">
        <v>202.44499999999999</v>
      </c>
      <c r="G2222">
        <f t="shared" si="34"/>
        <v>-268.00080678</v>
      </c>
      <c r="H2222">
        <v>3.5950000000000002</v>
      </c>
      <c r="T2222">
        <v>221.95699999999999</v>
      </c>
      <c r="U2222">
        <v>130.97710000000001</v>
      </c>
    </row>
    <row r="2223" spans="1:21" x14ac:dyDescent="0.35">
      <c r="A2223">
        <v>202.54400000000001</v>
      </c>
      <c r="B2223">
        <v>-60.238999999999997</v>
      </c>
      <c r="C2223">
        <v>3.5950000000000002</v>
      </c>
      <c r="F2223">
        <v>202.54400000000001</v>
      </c>
      <c r="G2223">
        <f t="shared" si="34"/>
        <v>-267.95632458</v>
      </c>
      <c r="H2223">
        <v>3.5950000000000002</v>
      </c>
      <c r="T2223">
        <v>222.05600000000001</v>
      </c>
      <c r="U2223">
        <v>130.97499999999999</v>
      </c>
    </row>
    <row r="2224" spans="1:21" x14ac:dyDescent="0.35">
      <c r="A2224">
        <v>202.64500000000001</v>
      </c>
      <c r="B2224">
        <v>-60.441000000000003</v>
      </c>
      <c r="C2224">
        <v>3.5939999999999999</v>
      </c>
      <c r="F2224">
        <v>202.64500000000001</v>
      </c>
      <c r="G2224">
        <f t="shared" si="34"/>
        <v>-268.85486502000003</v>
      </c>
      <c r="H2224">
        <v>3.5939999999999999</v>
      </c>
      <c r="T2224">
        <v>222.15600000000001</v>
      </c>
      <c r="U2224">
        <v>130.91980000000001</v>
      </c>
    </row>
    <row r="2225" spans="1:21" x14ac:dyDescent="0.35">
      <c r="A2225">
        <v>202.75299999999999</v>
      </c>
      <c r="B2225">
        <v>-60.399000000000001</v>
      </c>
      <c r="C2225">
        <v>3.5950000000000002</v>
      </c>
      <c r="F2225">
        <v>202.75299999999999</v>
      </c>
      <c r="G2225">
        <f t="shared" si="34"/>
        <v>-268.66803978000002</v>
      </c>
      <c r="H2225">
        <v>3.5950000000000002</v>
      </c>
      <c r="T2225">
        <v>222.256</v>
      </c>
      <c r="U2225">
        <v>130.8912</v>
      </c>
    </row>
    <row r="2226" spans="1:21" x14ac:dyDescent="0.35">
      <c r="A2226">
        <v>202.84399999999999</v>
      </c>
      <c r="B2226">
        <v>-60.423999999999999</v>
      </c>
      <c r="C2226">
        <v>3.5960000000000001</v>
      </c>
      <c r="F2226">
        <v>202.84399999999999</v>
      </c>
      <c r="G2226">
        <f t="shared" si="34"/>
        <v>-268.77924528</v>
      </c>
      <c r="H2226">
        <v>3.5960000000000001</v>
      </c>
      <c r="T2226">
        <v>222.35499999999999</v>
      </c>
      <c r="U2226">
        <v>130.91409999999999</v>
      </c>
    </row>
    <row r="2227" spans="1:21" x14ac:dyDescent="0.35">
      <c r="A2227">
        <v>202.94399999999999</v>
      </c>
      <c r="B2227">
        <v>-60.418999999999997</v>
      </c>
      <c r="C2227">
        <v>3.5979999999999999</v>
      </c>
      <c r="F2227">
        <v>202.94399999999999</v>
      </c>
      <c r="G2227">
        <f t="shared" si="34"/>
        <v>-268.75700417999997</v>
      </c>
      <c r="H2227">
        <v>3.5979999999999999</v>
      </c>
      <c r="T2227">
        <v>222.45699999999999</v>
      </c>
      <c r="U2227">
        <v>130.89570000000001</v>
      </c>
    </row>
    <row r="2228" spans="1:21" x14ac:dyDescent="0.35">
      <c r="A2228">
        <v>203.04400000000001</v>
      </c>
      <c r="B2228">
        <v>-60.417000000000002</v>
      </c>
      <c r="C2228">
        <v>3.5920000000000001</v>
      </c>
      <c r="F2228">
        <v>203.04400000000001</v>
      </c>
      <c r="G2228">
        <f t="shared" si="34"/>
        <v>-268.74810774000002</v>
      </c>
      <c r="H2228">
        <v>3.5920000000000001</v>
      </c>
      <c r="T2228">
        <v>222.55600000000001</v>
      </c>
      <c r="U2228">
        <v>130.86060000000001</v>
      </c>
    </row>
    <row r="2229" spans="1:21" x14ac:dyDescent="0.35">
      <c r="A2229">
        <v>203.166</v>
      </c>
      <c r="B2229">
        <v>-60.393000000000001</v>
      </c>
      <c r="C2229">
        <v>3.5910000000000002</v>
      </c>
      <c r="F2229">
        <v>203.166</v>
      </c>
      <c r="G2229">
        <f t="shared" si="34"/>
        <v>-268.64135046000001</v>
      </c>
      <c r="H2229">
        <v>3.5910000000000002</v>
      </c>
      <c r="T2229">
        <v>222.65600000000001</v>
      </c>
      <c r="U2229">
        <v>130.7833</v>
      </c>
    </row>
    <row r="2230" spans="1:21" x14ac:dyDescent="0.35">
      <c r="A2230">
        <v>203.261</v>
      </c>
      <c r="B2230">
        <v>-60.411000000000001</v>
      </c>
      <c r="C2230">
        <v>3.5950000000000002</v>
      </c>
      <c r="F2230">
        <v>203.261</v>
      </c>
      <c r="G2230">
        <f t="shared" si="34"/>
        <v>-268.72141842000002</v>
      </c>
      <c r="H2230">
        <v>3.5950000000000002</v>
      </c>
      <c r="T2230">
        <v>222.756</v>
      </c>
      <c r="U2230">
        <v>130.74770000000001</v>
      </c>
    </row>
    <row r="2231" spans="1:21" x14ac:dyDescent="0.35">
      <c r="A2231">
        <v>203.351</v>
      </c>
      <c r="B2231">
        <v>-60.287999999999997</v>
      </c>
      <c r="C2231">
        <v>3.5979999999999999</v>
      </c>
      <c r="F2231">
        <v>203.351</v>
      </c>
      <c r="G2231">
        <f t="shared" si="34"/>
        <v>-268.17428735999999</v>
      </c>
      <c r="H2231">
        <v>3.5979999999999999</v>
      </c>
      <c r="T2231">
        <v>222.85499999999999</v>
      </c>
      <c r="U2231">
        <v>130.87309999999999</v>
      </c>
    </row>
    <row r="2232" spans="1:21" x14ac:dyDescent="0.35">
      <c r="A2232">
        <v>203.458</v>
      </c>
      <c r="B2232">
        <v>-60.356000000000002</v>
      </c>
      <c r="C2232">
        <v>3.5990000000000002</v>
      </c>
      <c r="F2232">
        <v>203.458</v>
      </c>
      <c r="G2232">
        <f t="shared" si="34"/>
        <v>-268.47676632000002</v>
      </c>
      <c r="H2232">
        <v>3.5990000000000002</v>
      </c>
      <c r="T2232">
        <v>222.95599999999999</v>
      </c>
      <c r="U2232">
        <v>130.85839999999999</v>
      </c>
    </row>
    <row r="2233" spans="1:21" x14ac:dyDescent="0.35">
      <c r="A2233">
        <v>203.553</v>
      </c>
      <c r="B2233">
        <v>-60.286999999999999</v>
      </c>
      <c r="C2233">
        <v>3.5990000000000002</v>
      </c>
      <c r="F2233">
        <v>203.553</v>
      </c>
      <c r="G2233">
        <f t="shared" si="34"/>
        <v>-268.16983914000002</v>
      </c>
      <c r="H2233">
        <v>3.5990000000000002</v>
      </c>
      <c r="T2233">
        <v>223.05500000000001</v>
      </c>
      <c r="U2233">
        <v>130.83690000000001</v>
      </c>
    </row>
    <row r="2234" spans="1:21" x14ac:dyDescent="0.35">
      <c r="A2234">
        <v>203.64500000000001</v>
      </c>
      <c r="B2234">
        <v>-60.290999999999997</v>
      </c>
      <c r="C2234">
        <v>3.5990000000000002</v>
      </c>
      <c r="F2234">
        <v>203.64500000000001</v>
      </c>
      <c r="G2234">
        <f t="shared" si="34"/>
        <v>-268.18763201999997</v>
      </c>
      <c r="H2234">
        <v>3.5990000000000002</v>
      </c>
      <c r="T2234">
        <v>223.155</v>
      </c>
      <c r="U2234">
        <v>130.76419999999999</v>
      </c>
    </row>
    <row r="2235" spans="1:21" x14ac:dyDescent="0.35">
      <c r="A2235">
        <v>203.75200000000001</v>
      </c>
      <c r="B2235">
        <v>-59.972999999999999</v>
      </c>
      <c r="C2235">
        <v>3.5990000000000002</v>
      </c>
      <c r="F2235">
        <v>203.75200000000001</v>
      </c>
      <c r="G2235">
        <f t="shared" si="34"/>
        <v>-266.77309806</v>
      </c>
      <c r="H2235">
        <v>3.5990000000000002</v>
      </c>
      <c r="T2235">
        <v>223.255</v>
      </c>
      <c r="U2235">
        <v>130.75819999999999</v>
      </c>
    </row>
    <row r="2236" spans="1:21" x14ac:dyDescent="0.35">
      <c r="A2236">
        <v>203.845</v>
      </c>
      <c r="B2236">
        <v>-60.006999999999998</v>
      </c>
      <c r="C2236">
        <v>3.6</v>
      </c>
      <c r="F2236">
        <v>203.845</v>
      </c>
      <c r="G2236">
        <f t="shared" si="34"/>
        <v>-266.92433754000001</v>
      </c>
      <c r="H2236">
        <v>3.6</v>
      </c>
      <c r="T2236">
        <v>223.35499999999999</v>
      </c>
      <c r="U2236">
        <v>130.83189999999999</v>
      </c>
    </row>
    <row r="2237" spans="1:21" x14ac:dyDescent="0.35">
      <c r="A2237">
        <v>203.94399999999999</v>
      </c>
      <c r="B2237">
        <v>-60.046999999999997</v>
      </c>
      <c r="C2237">
        <v>3.601</v>
      </c>
      <c r="F2237">
        <v>203.94399999999999</v>
      </c>
      <c r="G2237">
        <f t="shared" si="34"/>
        <v>-267.10226633999997</v>
      </c>
      <c r="H2237">
        <v>3.601</v>
      </c>
      <c r="T2237">
        <v>223.45500000000001</v>
      </c>
      <c r="U2237">
        <v>130.83690000000001</v>
      </c>
    </row>
    <row r="2238" spans="1:21" x14ac:dyDescent="0.35">
      <c r="A2238">
        <v>204.04400000000001</v>
      </c>
      <c r="B2238">
        <v>-59.969000000000001</v>
      </c>
      <c r="C2238">
        <v>3.6</v>
      </c>
      <c r="F2238">
        <v>204.04400000000001</v>
      </c>
      <c r="G2238">
        <f t="shared" si="34"/>
        <v>-266.75530517999999</v>
      </c>
      <c r="H2238">
        <v>3.6</v>
      </c>
      <c r="T2238">
        <v>223.554</v>
      </c>
      <c r="U2238">
        <v>130.81950000000001</v>
      </c>
    </row>
    <row r="2239" spans="1:21" x14ac:dyDescent="0.35">
      <c r="A2239">
        <v>204.14500000000001</v>
      </c>
      <c r="B2239">
        <v>-59.95</v>
      </c>
      <c r="C2239">
        <v>3.601</v>
      </c>
      <c r="F2239">
        <v>204.14500000000001</v>
      </c>
      <c r="G2239">
        <f t="shared" si="34"/>
        <v>-266.67078900000001</v>
      </c>
      <c r="H2239">
        <v>3.601</v>
      </c>
      <c r="T2239">
        <v>223.655</v>
      </c>
      <c r="U2239">
        <v>130.83920000000001</v>
      </c>
    </row>
    <row r="2240" spans="1:21" x14ac:dyDescent="0.35">
      <c r="A2240">
        <v>204.244</v>
      </c>
      <c r="B2240">
        <v>-59.728000000000002</v>
      </c>
      <c r="C2240">
        <v>3.601</v>
      </c>
      <c r="F2240">
        <v>204.244</v>
      </c>
      <c r="G2240">
        <f t="shared" si="34"/>
        <v>-265.68328416000003</v>
      </c>
      <c r="H2240">
        <v>3.601</v>
      </c>
      <c r="T2240">
        <v>223.755</v>
      </c>
      <c r="U2240">
        <v>130.90430000000001</v>
      </c>
    </row>
    <row r="2241" spans="1:21" x14ac:dyDescent="0.35">
      <c r="A2241">
        <v>204.345</v>
      </c>
      <c r="B2241">
        <v>-59.792999999999999</v>
      </c>
      <c r="C2241">
        <v>3.597</v>
      </c>
      <c r="F2241">
        <v>204.345</v>
      </c>
      <c r="G2241">
        <f t="shared" si="34"/>
        <v>-265.97241846000003</v>
      </c>
      <c r="H2241">
        <v>3.597</v>
      </c>
      <c r="T2241">
        <v>223.85499999999999</v>
      </c>
      <c r="U2241">
        <v>130.8546</v>
      </c>
    </row>
    <row r="2242" spans="1:21" x14ac:dyDescent="0.35">
      <c r="A2242">
        <v>204.44399999999999</v>
      </c>
      <c r="B2242">
        <v>-59.884</v>
      </c>
      <c r="C2242">
        <v>3.5960000000000001</v>
      </c>
      <c r="F2242">
        <v>204.44399999999999</v>
      </c>
      <c r="G2242">
        <f t="shared" si="34"/>
        <v>-266.37720647999998</v>
      </c>
      <c r="H2242">
        <v>3.5960000000000001</v>
      </c>
      <c r="T2242">
        <v>223.95599999999999</v>
      </c>
      <c r="U2242">
        <v>130.85599999999999</v>
      </c>
    </row>
    <row r="2243" spans="1:21" x14ac:dyDescent="0.35">
      <c r="A2243">
        <v>204.54400000000001</v>
      </c>
      <c r="B2243">
        <v>-59.906999999999996</v>
      </c>
      <c r="C2243">
        <v>3.597</v>
      </c>
      <c r="F2243">
        <v>204.54400000000001</v>
      </c>
      <c r="G2243">
        <f t="shared" ref="G2243:G2306" si="35">B2243*4.44822</f>
        <v>-266.47951553999997</v>
      </c>
      <c r="H2243">
        <v>3.597</v>
      </c>
      <c r="T2243">
        <v>224.05500000000001</v>
      </c>
      <c r="U2243">
        <v>130.85929999999999</v>
      </c>
    </row>
    <row r="2244" spans="1:21" x14ac:dyDescent="0.35">
      <c r="A2244">
        <v>204.64500000000001</v>
      </c>
      <c r="B2244">
        <v>-59.914999999999999</v>
      </c>
      <c r="C2244">
        <v>3.5990000000000002</v>
      </c>
      <c r="F2244">
        <v>204.64500000000001</v>
      </c>
      <c r="G2244">
        <f t="shared" si="35"/>
        <v>-266.51510130000003</v>
      </c>
      <c r="H2244">
        <v>3.5990000000000002</v>
      </c>
      <c r="T2244">
        <v>224.15700000000001</v>
      </c>
      <c r="U2244">
        <v>130.79490000000001</v>
      </c>
    </row>
    <row r="2245" spans="1:21" x14ac:dyDescent="0.35">
      <c r="A2245">
        <v>204.745</v>
      </c>
      <c r="B2245">
        <v>-59.957999999999998</v>
      </c>
      <c r="C2245">
        <v>3.601</v>
      </c>
      <c r="F2245">
        <v>204.745</v>
      </c>
      <c r="G2245">
        <f t="shared" si="35"/>
        <v>-266.70637476000002</v>
      </c>
      <c r="H2245">
        <v>3.601</v>
      </c>
      <c r="T2245">
        <v>224.256</v>
      </c>
      <c r="U2245">
        <v>130.7749</v>
      </c>
    </row>
    <row r="2246" spans="1:21" x14ac:dyDescent="0.35">
      <c r="A2246">
        <v>204.845</v>
      </c>
      <c r="B2246">
        <v>-59.783000000000001</v>
      </c>
      <c r="C2246">
        <v>3.6</v>
      </c>
      <c r="F2246">
        <v>204.845</v>
      </c>
      <c r="G2246">
        <f t="shared" si="35"/>
        <v>-265.92793626000002</v>
      </c>
      <c r="H2246">
        <v>3.6</v>
      </c>
      <c r="T2246">
        <v>224.35599999999999</v>
      </c>
      <c r="U2246">
        <v>130.768</v>
      </c>
    </row>
    <row r="2247" spans="1:21" x14ac:dyDescent="0.35">
      <c r="A2247">
        <v>204.94399999999999</v>
      </c>
      <c r="B2247">
        <v>-59.783999999999999</v>
      </c>
      <c r="C2247">
        <v>3.601</v>
      </c>
      <c r="F2247">
        <v>204.94399999999999</v>
      </c>
      <c r="G2247">
        <f t="shared" si="35"/>
        <v>-265.93238448</v>
      </c>
      <c r="H2247">
        <v>3.601</v>
      </c>
      <c r="T2247">
        <v>224.45599999999999</v>
      </c>
      <c r="U2247">
        <v>130.82419999999999</v>
      </c>
    </row>
    <row r="2248" spans="1:21" x14ac:dyDescent="0.35">
      <c r="A2248">
        <v>205.04400000000001</v>
      </c>
      <c r="B2248">
        <v>-59.805999999999997</v>
      </c>
      <c r="C2248">
        <v>3.601</v>
      </c>
      <c r="F2248">
        <v>205.04400000000001</v>
      </c>
      <c r="G2248">
        <f t="shared" si="35"/>
        <v>-266.03024532000001</v>
      </c>
      <c r="H2248">
        <v>3.601</v>
      </c>
      <c r="T2248">
        <v>224.55500000000001</v>
      </c>
      <c r="U2248">
        <v>130.7236</v>
      </c>
    </row>
    <row r="2249" spans="1:21" x14ac:dyDescent="0.35">
      <c r="A2249">
        <v>205.14599999999999</v>
      </c>
      <c r="B2249">
        <v>-59.731000000000002</v>
      </c>
      <c r="C2249">
        <v>3.6019999999999999</v>
      </c>
      <c r="F2249">
        <v>205.14599999999999</v>
      </c>
      <c r="G2249">
        <f t="shared" si="35"/>
        <v>-265.69662882</v>
      </c>
      <c r="H2249">
        <v>3.6019999999999999</v>
      </c>
      <c r="T2249">
        <v>224.65600000000001</v>
      </c>
      <c r="U2249">
        <v>130.71180000000001</v>
      </c>
    </row>
    <row r="2250" spans="1:21" x14ac:dyDescent="0.35">
      <c r="A2250">
        <v>205.244</v>
      </c>
      <c r="B2250">
        <v>-59.595999999999997</v>
      </c>
      <c r="C2250">
        <v>3.6019999999999999</v>
      </c>
      <c r="F2250">
        <v>205.244</v>
      </c>
      <c r="G2250">
        <f t="shared" si="35"/>
        <v>-265.09611911999997</v>
      </c>
      <c r="H2250">
        <v>3.6019999999999999</v>
      </c>
      <c r="T2250">
        <v>224.755</v>
      </c>
      <c r="U2250">
        <v>130.77289999999999</v>
      </c>
    </row>
    <row r="2251" spans="1:21" x14ac:dyDescent="0.35">
      <c r="A2251">
        <v>205.351</v>
      </c>
      <c r="B2251">
        <v>-59.634</v>
      </c>
      <c r="C2251">
        <v>3.6030000000000002</v>
      </c>
      <c r="F2251">
        <v>205.351</v>
      </c>
      <c r="G2251">
        <f t="shared" si="35"/>
        <v>-265.26515147999999</v>
      </c>
      <c r="H2251">
        <v>3.6030000000000002</v>
      </c>
      <c r="T2251">
        <v>224.85499999999999</v>
      </c>
      <c r="U2251">
        <v>130.81970000000001</v>
      </c>
    </row>
    <row r="2252" spans="1:21" x14ac:dyDescent="0.35">
      <c r="A2252">
        <v>205.44499999999999</v>
      </c>
      <c r="B2252">
        <v>-59.625999999999998</v>
      </c>
      <c r="C2252">
        <v>3.6030000000000002</v>
      </c>
      <c r="F2252">
        <v>205.44499999999999</v>
      </c>
      <c r="G2252">
        <f t="shared" si="35"/>
        <v>-265.22956571999998</v>
      </c>
      <c r="H2252">
        <v>3.6030000000000002</v>
      </c>
      <c r="T2252">
        <v>224.95500000000001</v>
      </c>
      <c r="U2252">
        <v>130.90020000000001</v>
      </c>
    </row>
    <row r="2253" spans="1:21" x14ac:dyDescent="0.35">
      <c r="A2253">
        <v>205.55099999999999</v>
      </c>
      <c r="B2253">
        <v>-59.651000000000003</v>
      </c>
      <c r="C2253">
        <v>3.6019999999999999</v>
      </c>
      <c r="F2253">
        <v>205.55099999999999</v>
      </c>
      <c r="G2253">
        <f t="shared" si="35"/>
        <v>-265.34077122000002</v>
      </c>
      <c r="H2253">
        <v>3.6019999999999999</v>
      </c>
      <c r="T2253">
        <v>225.05500000000001</v>
      </c>
      <c r="U2253">
        <v>131.02459999999999</v>
      </c>
    </row>
    <row r="2254" spans="1:21" x14ac:dyDescent="0.35">
      <c r="A2254">
        <v>205.64599999999999</v>
      </c>
      <c r="B2254">
        <v>-59.445999999999998</v>
      </c>
      <c r="C2254">
        <v>3.6019999999999999</v>
      </c>
      <c r="F2254">
        <v>205.64599999999999</v>
      </c>
      <c r="G2254">
        <f t="shared" si="35"/>
        <v>-264.42888612000002</v>
      </c>
      <c r="H2254">
        <v>3.6019999999999999</v>
      </c>
      <c r="T2254">
        <v>225.155</v>
      </c>
      <c r="U2254">
        <v>131.1001</v>
      </c>
    </row>
    <row r="2255" spans="1:21" x14ac:dyDescent="0.35">
      <c r="A2255">
        <v>205.744</v>
      </c>
      <c r="B2255">
        <v>-59.427999999999997</v>
      </c>
      <c r="C2255">
        <v>3.601</v>
      </c>
      <c r="F2255">
        <v>205.744</v>
      </c>
      <c r="G2255">
        <f t="shared" si="35"/>
        <v>-264.34881816000001</v>
      </c>
      <c r="H2255">
        <v>3.601</v>
      </c>
      <c r="T2255">
        <v>225.25399999999999</v>
      </c>
      <c r="U2255">
        <v>130.8946</v>
      </c>
    </row>
    <row r="2256" spans="1:21" x14ac:dyDescent="0.35">
      <c r="A2256">
        <v>205.84899999999999</v>
      </c>
      <c r="B2256">
        <v>-59.435000000000002</v>
      </c>
      <c r="C2256">
        <v>3.6030000000000002</v>
      </c>
      <c r="F2256">
        <v>205.84899999999999</v>
      </c>
      <c r="G2256">
        <f t="shared" si="35"/>
        <v>-264.37995570000004</v>
      </c>
      <c r="H2256">
        <v>3.6030000000000002</v>
      </c>
      <c r="T2256">
        <v>225.35499999999999</v>
      </c>
      <c r="U2256">
        <v>130.87530000000001</v>
      </c>
    </row>
    <row r="2257" spans="1:21" x14ac:dyDescent="0.35">
      <c r="A2257">
        <v>205.94499999999999</v>
      </c>
      <c r="B2257">
        <v>-59.393999999999998</v>
      </c>
      <c r="C2257">
        <v>3.6030000000000002</v>
      </c>
      <c r="F2257">
        <v>205.94499999999999</v>
      </c>
      <c r="G2257">
        <f t="shared" si="35"/>
        <v>-264.19757867999999</v>
      </c>
      <c r="H2257">
        <v>3.6030000000000002</v>
      </c>
      <c r="T2257">
        <v>225.45500000000001</v>
      </c>
      <c r="U2257">
        <v>130.8844</v>
      </c>
    </row>
    <row r="2258" spans="1:21" x14ac:dyDescent="0.35">
      <c r="A2258">
        <v>206.04400000000001</v>
      </c>
      <c r="B2258">
        <v>-59.433999999999997</v>
      </c>
      <c r="C2258">
        <v>3.6030000000000002</v>
      </c>
      <c r="F2258">
        <v>206.04400000000001</v>
      </c>
      <c r="G2258">
        <f t="shared" si="35"/>
        <v>-264.37550748000001</v>
      </c>
      <c r="H2258">
        <v>3.6030000000000002</v>
      </c>
      <c r="T2258">
        <v>225.55500000000001</v>
      </c>
      <c r="U2258">
        <v>130.95660000000001</v>
      </c>
    </row>
    <row r="2259" spans="1:21" x14ac:dyDescent="0.35">
      <c r="A2259">
        <v>206.149</v>
      </c>
      <c r="B2259">
        <v>-59.447000000000003</v>
      </c>
      <c r="C2259">
        <v>3.6019999999999999</v>
      </c>
      <c r="F2259">
        <v>206.149</v>
      </c>
      <c r="G2259">
        <f t="shared" si="35"/>
        <v>-264.43333433999999</v>
      </c>
      <c r="H2259">
        <v>3.6019999999999999</v>
      </c>
      <c r="T2259">
        <v>225.65600000000001</v>
      </c>
      <c r="U2259">
        <v>131.05670000000001</v>
      </c>
    </row>
    <row r="2260" spans="1:21" x14ac:dyDescent="0.35">
      <c r="A2260">
        <v>206.245</v>
      </c>
      <c r="B2260">
        <v>-59.51</v>
      </c>
      <c r="C2260">
        <v>3.6</v>
      </c>
      <c r="F2260">
        <v>206.245</v>
      </c>
      <c r="G2260">
        <f t="shared" si="35"/>
        <v>-264.71357219999999</v>
      </c>
      <c r="H2260">
        <v>3.6</v>
      </c>
      <c r="T2260">
        <v>225.755</v>
      </c>
      <c r="U2260">
        <v>131.0866</v>
      </c>
    </row>
    <row r="2261" spans="1:21" x14ac:dyDescent="0.35">
      <c r="A2261">
        <v>206.34399999999999</v>
      </c>
      <c r="B2261">
        <v>-59.386000000000003</v>
      </c>
      <c r="C2261">
        <v>3.601</v>
      </c>
      <c r="F2261">
        <v>206.34399999999999</v>
      </c>
      <c r="G2261">
        <f t="shared" si="35"/>
        <v>-264.16199291999999</v>
      </c>
      <c r="H2261">
        <v>3.601</v>
      </c>
      <c r="T2261">
        <v>225.85599999999999</v>
      </c>
      <c r="U2261">
        <v>131.1799</v>
      </c>
    </row>
    <row r="2262" spans="1:21" x14ac:dyDescent="0.35">
      <c r="A2262">
        <v>206.44399999999999</v>
      </c>
      <c r="B2262">
        <v>-59.387999999999998</v>
      </c>
      <c r="C2262">
        <v>3.6030000000000002</v>
      </c>
      <c r="F2262">
        <v>206.44399999999999</v>
      </c>
      <c r="G2262">
        <f t="shared" si="35"/>
        <v>-264.17088935999999</v>
      </c>
      <c r="H2262">
        <v>3.6030000000000002</v>
      </c>
      <c r="T2262">
        <v>225.95500000000001</v>
      </c>
      <c r="U2262">
        <v>131.25210000000001</v>
      </c>
    </row>
    <row r="2263" spans="1:21" x14ac:dyDescent="0.35">
      <c r="A2263">
        <v>206.54400000000001</v>
      </c>
      <c r="B2263">
        <v>-59.357999999999997</v>
      </c>
      <c r="C2263">
        <v>3.6030000000000002</v>
      </c>
      <c r="F2263">
        <v>206.54400000000001</v>
      </c>
      <c r="G2263">
        <f t="shared" si="35"/>
        <v>-264.03744275999998</v>
      </c>
      <c r="H2263">
        <v>3.6030000000000002</v>
      </c>
      <c r="T2263">
        <v>226.05500000000001</v>
      </c>
      <c r="U2263">
        <v>131.37450000000001</v>
      </c>
    </row>
    <row r="2264" spans="1:21" x14ac:dyDescent="0.35">
      <c r="A2264">
        <v>206.64500000000001</v>
      </c>
      <c r="B2264">
        <v>-59.325000000000003</v>
      </c>
      <c r="C2264">
        <v>3.6019999999999999</v>
      </c>
      <c r="F2264">
        <v>206.64500000000001</v>
      </c>
      <c r="G2264">
        <f t="shared" si="35"/>
        <v>-263.89065149999999</v>
      </c>
      <c r="H2264">
        <v>3.6019999999999999</v>
      </c>
      <c r="T2264">
        <v>226.155</v>
      </c>
      <c r="U2264">
        <v>131.38820000000001</v>
      </c>
    </row>
    <row r="2265" spans="1:21" x14ac:dyDescent="0.35">
      <c r="A2265">
        <v>206.762</v>
      </c>
      <c r="B2265">
        <v>-59.302</v>
      </c>
      <c r="C2265">
        <v>3.601</v>
      </c>
      <c r="F2265">
        <v>206.762</v>
      </c>
      <c r="G2265">
        <f t="shared" si="35"/>
        <v>-263.78834244000001</v>
      </c>
      <c r="H2265">
        <v>3.601</v>
      </c>
      <c r="T2265">
        <v>226.255</v>
      </c>
      <c r="U2265">
        <v>131.39680000000001</v>
      </c>
    </row>
    <row r="2266" spans="1:21" x14ac:dyDescent="0.35">
      <c r="A2266">
        <v>206.85</v>
      </c>
      <c r="B2266">
        <v>-59.334000000000003</v>
      </c>
      <c r="C2266">
        <v>3.6040000000000001</v>
      </c>
      <c r="F2266">
        <v>206.85</v>
      </c>
      <c r="G2266">
        <f t="shared" si="35"/>
        <v>-263.93068548000002</v>
      </c>
      <c r="H2266">
        <v>3.6040000000000001</v>
      </c>
      <c r="T2266">
        <v>226.35599999999999</v>
      </c>
      <c r="U2266">
        <v>131.3794</v>
      </c>
    </row>
    <row r="2267" spans="1:21" x14ac:dyDescent="0.35">
      <c r="A2267">
        <v>206.946</v>
      </c>
      <c r="B2267">
        <v>-59.210999999999999</v>
      </c>
      <c r="C2267">
        <v>3.605</v>
      </c>
      <c r="F2267">
        <v>206.946</v>
      </c>
      <c r="G2267">
        <f t="shared" si="35"/>
        <v>-263.38355442</v>
      </c>
      <c r="H2267">
        <v>3.605</v>
      </c>
      <c r="T2267">
        <v>226.45500000000001</v>
      </c>
      <c r="U2267">
        <v>131.43620000000001</v>
      </c>
    </row>
    <row r="2268" spans="1:21" x14ac:dyDescent="0.35">
      <c r="A2268">
        <v>207.04400000000001</v>
      </c>
      <c r="B2268">
        <v>-59.203000000000003</v>
      </c>
      <c r="C2268">
        <v>3.6030000000000002</v>
      </c>
      <c r="F2268">
        <v>207.04400000000001</v>
      </c>
      <c r="G2268">
        <f t="shared" si="35"/>
        <v>-263.34796865999999</v>
      </c>
      <c r="H2268">
        <v>3.6030000000000002</v>
      </c>
      <c r="T2268">
        <v>226.55600000000001</v>
      </c>
      <c r="U2268">
        <v>131.4273</v>
      </c>
    </row>
    <row r="2269" spans="1:21" x14ac:dyDescent="0.35">
      <c r="A2269">
        <v>207.14400000000001</v>
      </c>
      <c r="B2269">
        <v>-59.26</v>
      </c>
      <c r="C2269">
        <v>3.6030000000000002</v>
      </c>
      <c r="F2269">
        <v>207.14400000000001</v>
      </c>
      <c r="G2269">
        <f t="shared" si="35"/>
        <v>-263.60151719999999</v>
      </c>
      <c r="H2269">
        <v>3.6030000000000002</v>
      </c>
      <c r="T2269">
        <v>226.655</v>
      </c>
      <c r="U2269">
        <v>131.43469999999999</v>
      </c>
    </row>
    <row r="2270" spans="1:21" x14ac:dyDescent="0.35">
      <c r="A2270">
        <v>207.255</v>
      </c>
      <c r="B2270">
        <v>-59.143000000000001</v>
      </c>
      <c r="C2270">
        <v>3.6040000000000001</v>
      </c>
      <c r="F2270">
        <v>207.255</v>
      </c>
      <c r="G2270">
        <f t="shared" si="35"/>
        <v>-263.08107546000002</v>
      </c>
      <c r="H2270">
        <v>3.6040000000000001</v>
      </c>
      <c r="T2270">
        <v>226.755</v>
      </c>
      <c r="U2270">
        <v>131.53229999999999</v>
      </c>
    </row>
    <row r="2271" spans="1:21" x14ac:dyDescent="0.35">
      <c r="A2271">
        <v>207.352</v>
      </c>
      <c r="B2271">
        <v>-59.195</v>
      </c>
      <c r="C2271">
        <v>3.6040000000000001</v>
      </c>
      <c r="F2271">
        <v>207.352</v>
      </c>
      <c r="G2271">
        <f t="shared" si="35"/>
        <v>-263.31238289999999</v>
      </c>
      <c r="H2271">
        <v>3.6040000000000001</v>
      </c>
      <c r="T2271">
        <v>226.85499999999999</v>
      </c>
      <c r="U2271">
        <v>131.5538</v>
      </c>
    </row>
    <row r="2272" spans="1:21" x14ac:dyDescent="0.35">
      <c r="A2272">
        <v>207.44499999999999</v>
      </c>
      <c r="B2272">
        <v>-59.25</v>
      </c>
      <c r="C2272">
        <v>3.6019999999999999</v>
      </c>
      <c r="F2272">
        <v>207.44499999999999</v>
      </c>
      <c r="G2272">
        <f t="shared" si="35"/>
        <v>-263.55703499999998</v>
      </c>
      <c r="H2272">
        <v>3.6019999999999999</v>
      </c>
      <c r="T2272">
        <v>226.95500000000001</v>
      </c>
      <c r="U2272">
        <v>131.55889999999999</v>
      </c>
    </row>
    <row r="2273" spans="1:21" x14ac:dyDescent="0.35">
      <c r="A2273">
        <v>207.548</v>
      </c>
      <c r="B2273">
        <v>-59.033999999999999</v>
      </c>
      <c r="C2273">
        <v>3.605</v>
      </c>
      <c r="F2273">
        <v>207.548</v>
      </c>
      <c r="G2273">
        <f t="shared" si="35"/>
        <v>-262.59621948</v>
      </c>
      <c r="H2273">
        <v>3.605</v>
      </c>
      <c r="T2273">
        <v>227.05500000000001</v>
      </c>
      <c r="U2273">
        <v>131.56229999999999</v>
      </c>
    </row>
    <row r="2274" spans="1:21" x14ac:dyDescent="0.35">
      <c r="A2274">
        <v>207.64500000000001</v>
      </c>
      <c r="B2274">
        <v>-58.814999999999998</v>
      </c>
      <c r="C2274">
        <v>3.6059999999999999</v>
      </c>
      <c r="F2274">
        <v>207.64500000000001</v>
      </c>
      <c r="G2274">
        <f t="shared" si="35"/>
        <v>-261.62205929999999</v>
      </c>
      <c r="H2274">
        <v>3.6059999999999999</v>
      </c>
      <c r="T2274">
        <v>227.154</v>
      </c>
      <c r="U2274">
        <v>131.6157</v>
      </c>
    </row>
    <row r="2275" spans="1:21" x14ac:dyDescent="0.35">
      <c r="A2275">
        <v>207.745</v>
      </c>
      <c r="B2275">
        <v>-59.002000000000002</v>
      </c>
      <c r="C2275">
        <v>3.605</v>
      </c>
      <c r="F2275">
        <v>207.745</v>
      </c>
      <c r="G2275">
        <f t="shared" si="35"/>
        <v>-262.45387643999999</v>
      </c>
      <c r="H2275">
        <v>3.605</v>
      </c>
      <c r="T2275">
        <v>227.25399999999999</v>
      </c>
      <c r="U2275">
        <v>131.685</v>
      </c>
    </row>
    <row r="2276" spans="1:21" x14ac:dyDescent="0.35">
      <c r="A2276">
        <v>207.845</v>
      </c>
      <c r="B2276">
        <v>-58.805999999999997</v>
      </c>
      <c r="C2276">
        <v>3.6040000000000001</v>
      </c>
      <c r="F2276">
        <v>207.845</v>
      </c>
      <c r="G2276">
        <f t="shared" si="35"/>
        <v>-261.58202532000001</v>
      </c>
      <c r="H2276">
        <v>3.6040000000000001</v>
      </c>
      <c r="T2276">
        <v>227.35400000000001</v>
      </c>
      <c r="U2276">
        <v>131.72649999999999</v>
      </c>
    </row>
    <row r="2277" spans="1:21" x14ac:dyDescent="0.35">
      <c r="A2277">
        <v>207.953</v>
      </c>
      <c r="B2277">
        <v>-58.783000000000001</v>
      </c>
      <c r="C2277">
        <v>3.605</v>
      </c>
      <c r="F2277">
        <v>207.953</v>
      </c>
      <c r="G2277">
        <f t="shared" si="35"/>
        <v>-261.47971626000003</v>
      </c>
      <c r="H2277">
        <v>3.605</v>
      </c>
      <c r="T2277">
        <v>227.45400000000001</v>
      </c>
      <c r="U2277">
        <v>131.75620000000001</v>
      </c>
    </row>
    <row r="2278" spans="1:21" x14ac:dyDescent="0.35">
      <c r="A2278">
        <v>208.05099999999999</v>
      </c>
      <c r="B2278">
        <v>-58.65</v>
      </c>
      <c r="C2278">
        <v>3.609</v>
      </c>
      <c r="F2278">
        <v>208.05099999999999</v>
      </c>
      <c r="G2278">
        <f t="shared" si="35"/>
        <v>-260.888103</v>
      </c>
      <c r="H2278">
        <v>3.609</v>
      </c>
      <c r="T2278">
        <v>227.55500000000001</v>
      </c>
      <c r="U2278">
        <v>131.7585</v>
      </c>
    </row>
    <row r="2279" spans="1:21" x14ac:dyDescent="0.35">
      <c r="A2279">
        <v>208.154</v>
      </c>
      <c r="B2279">
        <v>-58.716999999999999</v>
      </c>
      <c r="C2279">
        <v>3.6059999999999999</v>
      </c>
      <c r="F2279">
        <v>208.154</v>
      </c>
      <c r="G2279">
        <f t="shared" si="35"/>
        <v>-261.18613374</v>
      </c>
      <c r="H2279">
        <v>3.6059999999999999</v>
      </c>
      <c r="T2279">
        <v>227.654</v>
      </c>
      <c r="U2279">
        <v>131.7758</v>
      </c>
    </row>
    <row r="2280" spans="1:21" x14ac:dyDescent="0.35">
      <c r="A2280">
        <v>208.244</v>
      </c>
      <c r="B2280">
        <v>-58.683</v>
      </c>
      <c r="C2280">
        <v>3.605</v>
      </c>
      <c r="F2280">
        <v>208.244</v>
      </c>
      <c r="G2280">
        <f t="shared" si="35"/>
        <v>-261.03489425999999</v>
      </c>
      <c r="H2280">
        <v>3.605</v>
      </c>
      <c r="T2280">
        <v>227.755</v>
      </c>
      <c r="U2280">
        <v>131.75839999999999</v>
      </c>
    </row>
    <row r="2281" spans="1:21" x14ac:dyDescent="0.35">
      <c r="A2281">
        <v>208.358</v>
      </c>
      <c r="B2281">
        <v>-58.500999999999998</v>
      </c>
      <c r="C2281">
        <v>3.6059999999999999</v>
      </c>
      <c r="F2281">
        <v>208.358</v>
      </c>
      <c r="G2281">
        <f t="shared" si="35"/>
        <v>-260.22531822000002</v>
      </c>
      <c r="H2281">
        <v>3.6059999999999999</v>
      </c>
      <c r="T2281">
        <v>227.85499999999999</v>
      </c>
      <c r="U2281">
        <v>131.78229999999999</v>
      </c>
    </row>
    <row r="2282" spans="1:21" x14ac:dyDescent="0.35">
      <c r="A2282">
        <v>208.44499999999999</v>
      </c>
      <c r="B2282">
        <v>-58.701999999999998</v>
      </c>
      <c r="C2282">
        <v>3.605</v>
      </c>
      <c r="F2282">
        <v>208.44499999999999</v>
      </c>
      <c r="G2282">
        <f t="shared" si="35"/>
        <v>-261.11941043999997</v>
      </c>
      <c r="H2282">
        <v>3.605</v>
      </c>
      <c r="T2282">
        <v>227.95500000000001</v>
      </c>
      <c r="U2282">
        <v>131.80869999999999</v>
      </c>
    </row>
    <row r="2283" spans="1:21" x14ac:dyDescent="0.35">
      <c r="A2283">
        <v>208.54400000000001</v>
      </c>
      <c r="B2283">
        <v>-58.706000000000003</v>
      </c>
      <c r="C2283">
        <v>3.6059999999999999</v>
      </c>
      <c r="F2283">
        <v>208.54400000000001</v>
      </c>
      <c r="G2283">
        <f t="shared" si="35"/>
        <v>-261.13720332000003</v>
      </c>
      <c r="H2283">
        <v>3.6059999999999999</v>
      </c>
      <c r="T2283">
        <v>228.05600000000001</v>
      </c>
      <c r="U2283">
        <v>131.81360000000001</v>
      </c>
    </row>
    <row r="2284" spans="1:21" x14ac:dyDescent="0.35">
      <c r="A2284">
        <v>208.64500000000001</v>
      </c>
      <c r="B2284">
        <v>-58.502000000000002</v>
      </c>
      <c r="C2284">
        <v>3.6059999999999999</v>
      </c>
      <c r="F2284">
        <v>208.64500000000001</v>
      </c>
      <c r="G2284">
        <f t="shared" si="35"/>
        <v>-260.22976643999999</v>
      </c>
      <c r="H2284">
        <v>3.6059999999999999</v>
      </c>
      <c r="T2284">
        <v>228.15600000000001</v>
      </c>
      <c r="U2284">
        <v>131.91970000000001</v>
      </c>
    </row>
    <row r="2285" spans="1:21" x14ac:dyDescent="0.35">
      <c r="A2285">
        <v>208.744</v>
      </c>
      <c r="B2285">
        <v>-58.563000000000002</v>
      </c>
      <c r="C2285">
        <v>3.6059999999999999</v>
      </c>
      <c r="F2285">
        <v>208.744</v>
      </c>
      <c r="G2285">
        <f t="shared" si="35"/>
        <v>-260.50110785999999</v>
      </c>
      <c r="H2285">
        <v>3.6059999999999999</v>
      </c>
      <c r="T2285">
        <v>228.256</v>
      </c>
      <c r="U2285">
        <v>131.9434</v>
      </c>
    </row>
    <row r="2286" spans="1:21" x14ac:dyDescent="0.35">
      <c r="A2286">
        <v>208.845</v>
      </c>
      <c r="B2286">
        <v>-58.384999999999998</v>
      </c>
      <c r="C2286">
        <v>3.605</v>
      </c>
      <c r="F2286">
        <v>208.845</v>
      </c>
      <c r="G2286">
        <f t="shared" si="35"/>
        <v>-259.70932469999997</v>
      </c>
      <c r="H2286">
        <v>3.605</v>
      </c>
      <c r="T2286">
        <v>228.35499999999999</v>
      </c>
      <c r="U2286">
        <v>131.9479</v>
      </c>
    </row>
    <row r="2287" spans="1:21" x14ac:dyDescent="0.35">
      <c r="A2287">
        <v>208.95500000000001</v>
      </c>
      <c r="B2287">
        <v>-58.491999999999997</v>
      </c>
      <c r="C2287">
        <v>3.6059999999999999</v>
      </c>
      <c r="F2287">
        <v>208.95500000000001</v>
      </c>
      <c r="G2287">
        <f t="shared" si="35"/>
        <v>-260.18528423999999</v>
      </c>
      <c r="H2287">
        <v>3.6059999999999999</v>
      </c>
      <c r="T2287">
        <v>228.45500000000001</v>
      </c>
      <c r="U2287">
        <v>131.898</v>
      </c>
    </row>
    <row r="2288" spans="1:21" x14ac:dyDescent="0.35">
      <c r="A2288">
        <v>209.04499999999999</v>
      </c>
      <c r="B2288">
        <v>-58.439</v>
      </c>
      <c r="C2288">
        <v>3.609</v>
      </c>
      <c r="F2288">
        <v>209.04499999999999</v>
      </c>
      <c r="G2288">
        <f t="shared" si="35"/>
        <v>-259.94952857999999</v>
      </c>
      <c r="H2288">
        <v>3.609</v>
      </c>
      <c r="T2288">
        <v>228.55500000000001</v>
      </c>
      <c r="U2288">
        <v>131.91290000000001</v>
      </c>
    </row>
    <row r="2289" spans="1:21" x14ac:dyDescent="0.35">
      <c r="A2289">
        <v>209.155</v>
      </c>
      <c r="B2289">
        <v>-58.473999999999997</v>
      </c>
      <c r="C2289">
        <v>3.609</v>
      </c>
      <c r="F2289">
        <v>209.155</v>
      </c>
      <c r="G2289">
        <f t="shared" si="35"/>
        <v>-260.10521627999998</v>
      </c>
      <c r="H2289">
        <v>3.609</v>
      </c>
      <c r="T2289">
        <v>228.655</v>
      </c>
      <c r="U2289">
        <v>131.9246</v>
      </c>
    </row>
    <row r="2290" spans="1:21" x14ac:dyDescent="0.35">
      <c r="A2290">
        <v>209.245</v>
      </c>
      <c r="B2290">
        <v>-58.252000000000002</v>
      </c>
      <c r="C2290">
        <v>3.6080000000000001</v>
      </c>
      <c r="F2290">
        <v>209.245</v>
      </c>
      <c r="G2290">
        <f t="shared" si="35"/>
        <v>-259.11771143999999</v>
      </c>
      <c r="H2290">
        <v>3.6080000000000001</v>
      </c>
      <c r="T2290">
        <v>228.755</v>
      </c>
      <c r="U2290">
        <v>131.94300000000001</v>
      </c>
    </row>
    <row r="2291" spans="1:21" x14ac:dyDescent="0.35">
      <c r="A2291">
        <v>209.363</v>
      </c>
      <c r="B2291">
        <v>-58.219000000000001</v>
      </c>
      <c r="C2291">
        <v>3.6070000000000002</v>
      </c>
      <c r="F2291">
        <v>209.363</v>
      </c>
      <c r="G2291">
        <f t="shared" si="35"/>
        <v>-258.97092018000001</v>
      </c>
      <c r="H2291">
        <v>3.6070000000000002</v>
      </c>
      <c r="T2291">
        <v>228.85400000000001</v>
      </c>
      <c r="U2291">
        <v>132.01249999999999</v>
      </c>
    </row>
    <row r="2292" spans="1:21" x14ac:dyDescent="0.35">
      <c r="A2292">
        <v>209.44399999999999</v>
      </c>
      <c r="B2292">
        <v>-58.134999999999998</v>
      </c>
      <c r="C2292">
        <v>3.6080000000000001</v>
      </c>
      <c r="F2292">
        <v>209.44399999999999</v>
      </c>
      <c r="G2292">
        <f t="shared" si="35"/>
        <v>-258.59726969999997</v>
      </c>
      <c r="H2292">
        <v>3.6080000000000001</v>
      </c>
      <c r="T2292">
        <v>228.95500000000001</v>
      </c>
      <c r="U2292">
        <v>132.10159999999999</v>
      </c>
    </row>
    <row r="2293" spans="1:21" x14ac:dyDescent="0.35">
      <c r="A2293">
        <v>209.54499999999999</v>
      </c>
      <c r="B2293">
        <v>-58.356000000000002</v>
      </c>
      <c r="C2293">
        <v>3.6070000000000002</v>
      </c>
      <c r="F2293">
        <v>209.54499999999999</v>
      </c>
      <c r="G2293">
        <f t="shared" si="35"/>
        <v>-259.58032631999998</v>
      </c>
      <c r="H2293">
        <v>3.6070000000000002</v>
      </c>
      <c r="T2293">
        <v>229.05500000000001</v>
      </c>
      <c r="U2293">
        <v>132.15729999999999</v>
      </c>
    </row>
    <row r="2294" spans="1:21" x14ac:dyDescent="0.35">
      <c r="A2294">
        <v>209.65</v>
      </c>
      <c r="B2294">
        <v>-58.311</v>
      </c>
      <c r="C2294">
        <v>3.6070000000000002</v>
      </c>
      <c r="F2294">
        <v>209.65</v>
      </c>
      <c r="G2294">
        <f t="shared" si="35"/>
        <v>-259.38015641999999</v>
      </c>
      <c r="H2294">
        <v>3.6070000000000002</v>
      </c>
      <c r="T2294">
        <v>229.155</v>
      </c>
      <c r="U2294">
        <v>132.14750000000001</v>
      </c>
    </row>
    <row r="2295" spans="1:21" x14ac:dyDescent="0.35">
      <c r="A2295">
        <v>209.744</v>
      </c>
      <c r="B2295">
        <v>-58.381</v>
      </c>
      <c r="C2295">
        <v>3.6070000000000002</v>
      </c>
      <c r="F2295">
        <v>209.744</v>
      </c>
      <c r="G2295">
        <f t="shared" si="35"/>
        <v>-259.69153182000002</v>
      </c>
      <c r="H2295">
        <v>3.6070000000000002</v>
      </c>
      <c r="T2295">
        <v>229.256</v>
      </c>
      <c r="U2295">
        <v>132.20570000000001</v>
      </c>
    </row>
    <row r="2296" spans="1:21" x14ac:dyDescent="0.35">
      <c r="A2296">
        <v>209.84399999999999</v>
      </c>
      <c r="B2296">
        <v>-58.350999999999999</v>
      </c>
      <c r="C2296">
        <v>3.6030000000000002</v>
      </c>
      <c r="F2296">
        <v>209.84399999999999</v>
      </c>
      <c r="G2296">
        <f t="shared" si="35"/>
        <v>-259.55808522000001</v>
      </c>
      <c r="H2296">
        <v>3.6030000000000002</v>
      </c>
      <c r="T2296">
        <v>229.35499999999999</v>
      </c>
      <c r="U2296">
        <v>132.20419999999999</v>
      </c>
    </row>
    <row r="2297" spans="1:21" x14ac:dyDescent="0.35">
      <c r="A2297">
        <v>209.94399999999999</v>
      </c>
      <c r="B2297">
        <v>-58.255000000000003</v>
      </c>
      <c r="C2297">
        <v>3.6080000000000001</v>
      </c>
      <c r="F2297">
        <v>209.94399999999999</v>
      </c>
      <c r="G2297">
        <f t="shared" si="35"/>
        <v>-259.13105610000002</v>
      </c>
      <c r="H2297">
        <v>3.6080000000000001</v>
      </c>
      <c r="T2297">
        <v>229.45500000000001</v>
      </c>
      <c r="U2297">
        <v>132.2054</v>
      </c>
    </row>
    <row r="2298" spans="1:21" x14ac:dyDescent="0.35">
      <c r="A2298">
        <v>210.04499999999999</v>
      </c>
      <c r="B2298">
        <v>-58.145000000000003</v>
      </c>
      <c r="C2298">
        <v>3.6080000000000001</v>
      </c>
      <c r="F2298">
        <v>210.04499999999999</v>
      </c>
      <c r="G2298">
        <f t="shared" si="35"/>
        <v>-258.64175190000003</v>
      </c>
      <c r="H2298">
        <v>3.6080000000000001</v>
      </c>
      <c r="T2298">
        <v>229.55500000000001</v>
      </c>
      <c r="U2298">
        <v>132.27950000000001</v>
      </c>
    </row>
    <row r="2299" spans="1:21" x14ac:dyDescent="0.35">
      <c r="A2299">
        <v>210.14500000000001</v>
      </c>
      <c r="B2299">
        <v>-58.106999999999999</v>
      </c>
      <c r="C2299">
        <v>3.6080000000000001</v>
      </c>
      <c r="F2299">
        <v>210.14500000000001</v>
      </c>
      <c r="G2299">
        <f t="shared" si="35"/>
        <v>-258.47271954000001</v>
      </c>
      <c r="H2299">
        <v>3.6080000000000001</v>
      </c>
      <c r="T2299">
        <v>229.655</v>
      </c>
      <c r="U2299">
        <v>132.298</v>
      </c>
    </row>
    <row r="2300" spans="1:21" x14ac:dyDescent="0.35">
      <c r="A2300">
        <v>210.245</v>
      </c>
      <c r="B2300">
        <v>-58.134999999999998</v>
      </c>
      <c r="C2300">
        <v>3.6080000000000001</v>
      </c>
      <c r="F2300">
        <v>210.245</v>
      </c>
      <c r="G2300">
        <f t="shared" si="35"/>
        <v>-258.59726969999997</v>
      </c>
      <c r="H2300">
        <v>3.6080000000000001</v>
      </c>
      <c r="T2300">
        <v>229.755</v>
      </c>
      <c r="U2300">
        <v>132.3922</v>
      </c>
    </row>
    <row r="2301" spans="1:21" x14ac:dyDescent="0.35">
      <c r="A2301">
        <v>210.346</v>
      </c>
      <c r="B2301">
        <v>-58.098999999999997</v>
      </c>
      <c r="C2301">
        <v>3.609</v>
      </c>
      <c r="F2301">
        <v>210.346</v>
      </c>
      <c r="G2301">
        <f t="shared" si="35"/>
        <v>-258.43713378000001</v>
      </c>
      <c r="H2301">
        <v>3.609</v>
      </c>
      <c r="T2301">
        <v>229.85499999999999</v>
      </c>
      <c r="U2301">
        <v>132.49870000000001</v>
      </c>
    </row>
    <row r="2302" spans="1:21" x14ac:dyDescent="0.35">
      <c r="A2302">
        <v>210.44499999999999</v>
      </c>
      <c r="B2302">
        <v>-58.006999999999998</v>
      </c>
      <c r="C2302">
        <v>3.609</v>
      </c>
      <c r="F2302">
        <v>210.44499999999999</v>
      </c>
      <c r="G2302">
        <f t="shared" si="35"/>
        <v>-258.02789753999997</v>
      </c>
      <c r="H2302">
        <v>3.609</v>
      </c>
      <c r="T2302">
        <v>229.95500000000001</v>
      </c>
      <c r="U2302">
        <v>132.38829999999999</v>
      </c>
    </row>
    <row r="2303" spans="1:21" x14ac:dyDescent="0.35">
      <c r="A2303">
        <v>210.547</v>
      </c>
      <c r="B2303">
        <v>-57.945999999999998</v>
      </c>
      <c r="C2303">
        <v>3.609</v>
      </c>
      <c r="F2303">
        <v>210.547</v>
      </c>
      <c r="G2303">
        <f t="shared" si="35"/>
        <v>-257.75655611999997</v>
      </c>
      <c r="H2303">
        <v>3.609</v>
      </c>
      <c r="T2303">
        <v>230.054</v>
      </c>
      <c r="U2303">
        <v>132.4075</v>
      </c>
    </row>
    <row r="2304" spans="1:21" x14ac:dyDescent="0.35">
      <c r="A2304">
        <v>210.64500000000001</v>
      </c>
      <c r="B2304">
        <v>-58.061999999999998</v>
      </c>
      <c r="C2304">
        <v>3.609</v>
      </c>
      <c r="F2304">
        <v>210.64500000000001</v>
      </c>
      <c r="G2304">
        <f t="shared" si="35"/>
        <v>-258.27254963999997</v>
      </c>
      <c r="H2304">
        <v>3.609</v>
      </c>
      <c r="T2304">
        <v>230.154</v>
      </c>
      <c r="U2304">
        <v>132.50980000000001</v>
      </c>
    </row>
    <row r="2305" spans="1:21" x14ac:dyDescent="0.35">
      <c r="A2305">
        <v>210.745</v>
      </c>
      <c r="B2305">
        <v>-57.848999999999997</v>
      </c>
      <c r="C2305">
        <v>3.6110000000000002</v>
      </c>
      <c r="F2305">
        <v>210.745</v>
      </c>
      <c r="G2305">
        <f t="shared" si="35"/>
        <v>-257.32507878000001</v>
      </c>
      <c r="H2305">
        <v>3.6110000000000002</v>
      </c>
      <c r="T2305">
        <v>230.255</v>
      </c>
      <c r="U2305">
        <v>132.61420000000001</v>
      </c>
    </row>
    <row r="2306" spans="1:21" x14ac:dyDescent="0.35">
      <c r="A2306">
        <v>210.846</v>
      </c>
      <c r="B2306">
        <v>-57.895000000000003</v>
      </c>
      <c r="C2306">
        <v>3.6110000000000002</v>
      </c>
      <c r="F2306">
        <v>210.846</v>
      </c>
      <c r="G2306">
        <f t="shared" si="35"/>
        <v>-257.52969690000003</v>
      </c>
      <c r="H2306">
        <v>3.6110000000000002</v>
      </c>
      <c r="T2306">
        <v>230.35499999999999</v>
      </c>
      <c r="U2306">
        <v>132.6507</v>
      </c>
    </row>
    <row r="2307" spans="1:21" x14ac:dyDescent="0.35">
      <c r="A2307">
        <v>210.94399999999999</v>
      </c>
      <c r="B2307">
        <v>-57.878999999999998</v>
      </c>
      <c r="C2307">
        <v>3.6080000000000001</v>
      </c>
      <c r="F2307">
        <v>210.94399999999999</v>
      </c>
      <c r="G2307">
        <f t="shared" ref="G2307:G2370" si="36">B2307*4.44822</f>
        <v>-257.45852537999997</v>
      </c>
      <c r="H2307">
        <v>3.6080000000000001</v>
      </c>
      <c r="T2307">
        <v>230.45599999999999</v>
      </c>
      <c r="U2307">
        <v>132.726</v>
      </c>
    </row>
    <row r="2308" spans="1:21" x14ac:dyDescent="0.35">
      <c r="A2308">
        <v>211.04499999999999</v>
      </c>
      <c r="B2308">
        <v>-57.933</v>
      </c>
      <c r="C2308">
        <v>3.61</v>
      </c>
      <c r="F2308">
        <v>211.04499999999999</v>
      </c>
      <c r="G2308">
        <f t="shared" si="36"/>
        <v>-257.69872925999999</v>
      </c>
      <c r="H2308">
        <v>3.61</v>
      </c>
      <c r="T2308">
        <v>230.55500000000001</v>
      </c>
      <c r="U2308">
        <v>132.66159999999999</v>
      </c>
    </row>
    <row r="2309" spans="1:21" x14ac:dyDescent="0.35">
      <c r="A2309">
        <v>211.14400000000001</v>
      </c>
      <c r="B2309">
        <v>-57.948</v>
      </c>
      <c r="C2309">
        <v>3.609</v>
      </c>
      <c r="F2309">
        <v>211.14400000000001</v>
      </c>
      <c r="G2309">
        <f t="shared" si="36"/>
        <v>-257.76545256000003</v>
      </c>
      <c r="H2309">
        <v>3.609</v>
      </c>
      <c r="T2309">
        <v>230.655</v>
      </c>
      <c r="U2309">
        <v>132.6978</v>
      </c>
    </row>
    <row r="2310" spans="1:21" x14ac:dyDescent="0.35">
      <c r="A2310">
        <v>211.24299999999999</v>
      </c>
      <c r="B2310">
        <v>-58.029000000000003</v>
      </c>
      <c r="C2310">
        <v>3.6080000000000001</v>
      </c>
      <c r="F2310">
        <v>211.24299999999999</v>
      </c>
      <c r="G2310">
        <f t="shared" si="36"/>
        <v>-258.12575838000004</v>
      </c>
      <c r="H2310">
        <v>3.6080000000000001</v>
      </c>
      <c r="T2310">
        <v>230.755</v>
      </c>
      <c r="U2310">
        <v>132.77170000000001</v>
      </c>
    </row>
    <row r="2311" spans="1:21" x14ac:dyDescent="0.35">
      <c r="A2311">
        <v>211.35300000000001</v>
      </c>
      <c r="B2311">
        <v>-57.966000000000001</v>
      </c>
      <c r="C2311">
        <v>3.6080000000000001</v>
      </c>
      <c r="F2311">
        <v>211.35300000000001</v>
      </c>
      <c r="G2311">
        <f t="shared" si="36"/>
        <v>-257.84552052000004</v>
      </c>
      <c r="H2311">
        <v>3.6080000000000001</v>
      </c>
      <c r="T2311">
        <v>230.85499999999999</v>
      </c>
      <c r="U2311">
        <v>132.83709999999999</v>
      </c>
    </row>
    <row r="2312" spans="1:21" x14ac:dyDescent="0.35">
      <c r="A2312">
        <v>211.44300000000001</v>
      </c>
      <c r="B2312">
        <v>-57.817999999999998</v>
      </c>
      <c r="C2312">
        <v>3.6080000000000001</v>
      </c>
      <c r="F2312">
        <v>211.44300000000001</v>
      </c>
      <c r="G2312">
        <f t="shared" si="36"/>
        <v>-257.18718395999997</v>
      </c>
      <c r="H2312">
        <v>3.6080000000000001</v>
      </c>
      <c r="T2312">
        <v>230.95500000000001</v>
      </c>
      <c r="U2312">
        <v>132.80590000000001</v>
      </c>
    </row>
    <row r="2313" spans="1:21" x14ac:dyDescent="0.35">
      <c r="A2313">
        <v>211.56100000000001</v>
      </c>
      <c r="B2313">
        <v>-57.923999999999999</v>
      </c>
      <c r="C2313">
        <v>3.609</v>
      </c>
      <c r="F2313">
        <v>211.56100000000001</v>
      </c>
      <c r="G2313">
        <f t="shared" si="36"/>
        <v>-257.65869528000002</v>
      </c>
      <c r="H2313">
        <v>3.609</v>
      </c>
      <c r="T2313">
        <v>231.054</v>
      </c>
      <c r="U2313">
        <v>132.83879999999999</v>
      </c>
    </row>
    <row r="2314" spans="1:21" x14ac:dyDescent="0.35">
      <c r="A2314">
        <v>211.643</v>
      </c>
      <c r="B2314">
        <v>-57.905999999999999</v>
      </c>
      <c r="C2314">
        <v>3.6080000000000001</v>
      </c>
      <c r="F2314">
        <v>211.643</v>
      </c>
      <c r="G2314">
        <f t="shared" si="36"/>
        <v>-257.57862732000001</v>
      </c>
      <c r="H2314">
        <v>3.6080000000000001</v>
      </c>
      <c r="T2314">
        <v>231.154</v>
      </c>
      <c r="U2314">
        <v>132.87440000000001</v>
      </c>
    </row>
    <row r="2315" spans="1:21" x14ac:dyDescent="0.35">
      <c r="A2315">
        <v>211.74299999999999</v>
      </c>
      <c r="B2315">
        <v>-57.945</v>
      </c>
      <c r="C2315">
        <v>3.605</v>
      </c>
      <c r="F2315">
        <v>211.74299999999999</v>
      </c>
      <c r="G2315">
        <f t="shared" si="36"/>
        <v>-257.7521079</v>
      </c>
      <c r="H2315">
        <v>3.605</v>
      </c>
      <c r="T2315">
        <v>231.25399999999999</v>
      </c>
      <c r="U2315">
        <v>132.90809999999999</v>
      </c>
    </row>
    <row r="2316" spans="1:21" x14ac:dyDescent="0.35">
      <c r="A2316">
        <v>211.84399999999999</v>
      </c>
      <c r="B2316">
        <v>-57.737000000000002</v>
      </c>
      <c r="C2316">
        <v>3.6110000000000002</v>
      </c>
      <c r="F2316">
        <v>211.84399999999999</v>
      </c>
      <c r="G2316">
        <f t="shared" si="36"/>
        <v>-256.82687814000002</v>
      </c>
      <c r="H2316">
        <v>3.6110000000000002</v>
      </c>
      <c r="T2316">
        <v>231.35400000000001</v>
      </c>
      <c r="U2316">
        <v>132.92619999999999</v>
      </c>
    </row>
    <row r="2317" spans="1:21" x14ac:dyDescent="0.35">
      <c r="A2317">
        <v>211.95</v>
      </c>
      <c r="B2317">
        <v>-57.658999999999999</v>
      </c>
      <c r="C2317">
        <v>3.61</v>
      </c>
      <c r="F2317">
        <v>211.95</v>
      </c>
      <c r="G2317">
        <f t="shared" si="36"/>
        <v>-256.47991697999998</v>
      </c>
      <c r="H2317">
        <v>3.61</v>
      </c>
      <c r="T2317">
        <v>231.45400000000001</v>
      </c>
      <c r="U2317">
        <v>132.98820000000001</v>
      </c>
    </row>
    <row r="2318" spans="1:21" x14ac:dyDescent="0.35">
      <c r="A2318">
        <v>212.04400000000001</v>
      </c>
      <c r="B2318">
        <v>-57.887</v>
      </c>
      <c r="C2318">
        <v>3.609</v>
      </c>
      <c r="F2318">
        <v>212.04400000000001</v>
      </c>
      <c r="G2318">
        <f t="shared" si="36"/>
        <v>-257.49411114000003</v>
      </c>
      <c r="H2318">
        <v>3.609</v>
      </c>
      <c r="T2318">
        <v>231.554</v>
      </c>
      <c r="U2318">
        <v>133.01439999999999</v>
      </c>
    </row>
    <row r="2319" spans="1:21" x14ac:dyDescent="0.35">
      <c r="A2319">
        <v>212.14400000000001</v>
      </c>
      <c r="B2319">
        <v>-57.74</v>
      </c>
      <c r="C2319">
        <v>3.609</v>
      </c>
      <c r="F2319">
        <v>212.14400000000001</v>
      </c>
      <c r="G2319">
        <f t="shared" si="36"/>
        <v>-256.84022279999999</v>
      </c>
      <c r="H2319">
        <v>3.609</v>
      </c>
      <c r="T2319">
        <v>231.654</v>
      </c>
      <c r="U2319">
        <v>133.0795</v>
      </c>
    </row>
    <row r="2320" spans="1:21" x14ac:dyDescent="0.35">
      <c r="A2320">
        <v>212.24299999999999</v>
      </c>
      <c r="B2320">
        <v>-57.945999999999998</v>
      </c>
      <c r="C2320">
        <v>3.609</v>
      </c>
      <c r="F2320">
        <v>212.24299999999999</v>
      </c>
      <c r="G2320">
        <f t="shared" si="36"/>
        <v>-257.75655611999997</v>
      </c>
      <c r="H2320">
        <v>3.609</v>
      </c>
      <c r="T2320">
        <v>231.75399999999999</v>
      </c>
      <c r="U2320">
        <v>133.19409999999999</v>
      </c>
    </row>
    <row r="2321" spans="1:21" x14ac:dyDescent="0.35">
      <c r="A2321">
        <v>212.34299999999999</v>
      </c>
      <c r="B2321">
        <v>-57.838999999999999</v>
      </c>
      <c r="C2321">
        <v>3.609</v>
      </c>
      <c r="F2321">
        <v>212.34299999999999</v>
      </c>
      <c r="G2321">
        <f t="shared" si="36"/>
        <v>-257.28059658000001</v>
      </c>
      <c r="H2321">
        <v>3.609</v>
      </c>
      <c r="T2321">
        <v>231.85400000000001</v>
      </c>
      <c r="U2321">
        <v>133.28270000000001</v>
      </c>
    </row>
    <row r="2322" spans="1:21" x14ac:dyDescent="0.35">
      <c r="A2322">
        <v>212.44900000000001</v>
      </c>
      <c r="B2322">
        <v>-57.694000000000003</v>
      </c>
      <c r="C2322">
        <v>3.6080000000000001</v>
      </c>
      <c r="F2322">
        <v>212.44900000000001</v>
      </c>
      <c r="G2322">
        <f t="shared" si="36"/>
        <v>-256.63560468000003</v>
      </c>
      <c r="H2322">
        <v>3.6080000000000001</v>
      </c>
      <c r="T2322">
        <v>231.95500000000001</v>
      </c>
      <c r="U2322">
        <v>133.30789999999999</v>
      </c>
    </row>
    <row r="2323" spans="1:21" x14ac:dyDescent="0.35">
      <c r="A2323">
        <v>212.54400000000001</v>
      </c>
      <c r="B2323">
        <v>-57.798000000000002</v>
      </c>
      <c r="C2323">
        <v>3.609</v>
      </c>
      <c r="F2323">
        <v>212.54400000000001</v>
      </c>
      <c r="G2323">
        <f t="shared" si="36"/>
        <v>-257.09821956000002</v>
      </c>
      <c r="H2323">
        <v>3.609</v>
      </c>
      <c r="T2323">
        <v>232.05500000000001</v>
      </c>
      <c r="U2323">
        <v>133.28809999999999</v>
      </c>
    </row>
    <row r="2324" spans="1:21" x14ac:dyDescent="0.35">
      <c r="A2324">
        <v>212.64400000000001</v>
      </c>
      <c r="B2324">
        <v>-57.883000000000003</v>
      </c>
      <c r="C2324">
        <v>3.6080000000000001</v>
      </c>
      <c r="F2324">
        <v>212.64400000000001</v>
      </c>
      <c r="G2324">
        <f t="shared" si="36"/>
        <v>-257.47631826000003</v>
      </c>
      <c r="H2324">
        <v>3.6080000000000001</v>
      </c>
      <c r="T2324">
        <v>232.155</v>
      </c>
      <c r="U2324">
        <v>133.35210000000001</v>
      </c>
    </row>
    <row r="2325" spans="1:21" x14ac:dyDescent="0.35">
      <c r="A2325">
        <v>212.744</v>
      </c>
      <c r="B2325">
        <v>-57.692999999999998</v>
      </c>
      <c r="C2325">
        <v>3.6120000000000001</v>
      </c>
      <c r="F2325">
        <v>212.744</v>
      </c>
      <c r="G2325">
        <f t="shared" si="36"/>
        <v>-256.63115646</v>
      </c>
      <c r="H2325">
        <v>3.6120000000000001</v>
      </c>
      <c r="T2325">
        <v>232.255</v>
      </c>
      <c r="U2325">
        <v>133.34520000000001</v>
      </c>
    </row>
    <row r="2326" spans="1:21" x14ac:dyDescent="0.35">
      <c r="A2326">
        <v>212.858</v>
      </c>
      <c r="B2326">
        <v>-57.933</v>
      </c>
      <c r="C2326">
        <v>3.6080000000000001</v>
      </c>
      <c r="F2326">
        <v>212.858</v>
      </c>
      <c r="G2326">
        <f t="shared" si="36"/>
        <v>-257.69872925999999</v>
      </c>
      <c r="H2326">
        <v>3.6080000000000001</v>
      </c>
      <c r="T2326">
        <v>232.35400000000001</v>
      </c>
      <c r="U2326">
        <v>133.36009999999999</v>
      </c>
    </row>
    <row r="2327" spans="1:21" x14ac:dyDescent="0.35">
      <c r="A2327">
        <v>212.94300000000001</v>
      </c>
      <c r="B2327">
        <v>-57.786999999999999</v>
      </c>
      <c r="C2327">
        <v>3.61</v>
      </c>
      <c r="F2327">
        <v>212.94300000000001</v>
      </c>
      <c r="G2327">
        <f t="shared" si="36"/>
        <v>-257.04928913999998</v>
      </c>
      <c r="H2327">
        <v>3.61</v>
      </c>
      <c r="T2327">
        <v>232.45400000000001</v>
      </c>
      <c r="U2327">
        <v>133.35210000000001</v>
      </c>
    </row>
    <row r="2328" spans="1:21" x14ac:dyDescent="0.35">
      <c r="A2328">
        <v>213.05799999999999</v>
      </c>
      <c r="B2328">
        <v>-58.024999999999999</v>
      </c>
      <c r="C2328">
        <v>3.6070000000000002</v>
      </c>
      <c r="F2328">
        <v>213.05799999999999</v>
      </c>
      <c r="G2328">
        <f t="shared" si="36"/>
        <v>-258.10796549999998</v>
      </c>
      <c r="H2328">
        <v>3.6070000000000002</v>
      </c>
      <c r="T2328">
        <v>232.554</v>
      </c>
      <c r="U2328">
        <v>133.33920000000001</v>
      </c>
    </row>
    <row r="2329" spans="1:21" x14ac:dyDescent="0.35">
      <c r="A2329">
        <v>213.15700000000001</v>
      </c>
      <c r="B2329">
        <v>-57.905000000000001</v>
      </c>
      <c r="C2329">
        <v>3.605</v>
      </c>
      <c r="F2329">
        <v>213.15700000000001</v>
      </c>
      <c r="G2329">
        <f t="shared" si="36"/>
        <v>-257.57417909999998</v>
      </c>
      <c r="H2329">
        <v>3.605</v>
      </c>
      <c r="T2329">
        <v>232.654</v>
      </c>
      <c r="U2329">
        <v>133.42099999999999</v>
      </c>
    </row>
    <row r="2330" spans="1:21" x14ac:dyDescent="0.35">
      <c r="A2330">
        <v>213.24299999999999</v>
      </c>
      <c r="B2330">
        <v>-57.917999999999999</v>
      </c>
      <c r="C2330">
        <v>3.605</v>
      </c>
      <c r="F2330">
        <v>213.24299999999999</v>
      </c>
      <c r="G2330">
        <f t="shared" si="36"/>
        <v>-257.63200596000001</v>
      </c>
      <c r="H2330">
        <v>3.605</v>
      </c>
      <c r="T2330">
        <v>232.75399999999999</v>
      </c>
      <c r="U2330">
        <v>133.41470000000001</v>
      </c>
    </row>
    <row r="2331" spans="1:21" x14ac:dyDescent="0.35">
      <c r="A2331">
        <v>213.345</v>
      </c>
      <c r="B2331">
        <v>-58.082999999999998</v>
      </c>
      <c r="C2331">
        <v>3.6059999999999999</v>
      </c>
      <c r="F2331">
        <v>213.345</v>
      </c>
      <c r="G2331">
        <f t="shared" si="36"/>
        <v>-258.36596226</v>
      </c>
      <c r="H2331">
        <v>3.6059999999999999</v>
      </c>
      <c r="T2331">
        <v>232.85300000000001</v>
      </c>
      <c r="U2331">
        <v>133.49270000000001</v>
      </c>
    </row>
    <row r="2332" spans="1:21" x14ac:dyDescent="0.35">
      <c r="A2332">
        <v>213.44399999999999</v>
      </c>
      <c r="B2332">
        <v>-58.243000000000002</v>
      </c>
      <c r="C2332">
        <v>3.6059999999999999</v>
      </c>
      <c r="F2332">
        <v>213.44399999999999</v>
      </c>
      <c r="G2332">
        <f t="shared" si="36"/>
        <v>-259.07767746000002</v>
      </c>
      <c r="H2332">
        <v>3.6059999999999999</v>
      </c>
      <c r="T2332">
        <v>232.953</v>
      </c>
      <c r="U2332">
        <v>133.45339999999999</v>
      </c>
    </row>
    <row r="2333" spans="1:21" x14ac:dyDescent="0.35">
      <c r="A2333">
        <v>213.55</v>
      </c>
      <c r="B2333">
        <v>-57.981000000000002</v>
      </c>
      <c r="C2333">
        <v>3.6080000000000001</v>
      </c>
      <c r="F2333">
        <v>213.55</v>
      </c>
      <c r="G2333">
        <f t="shared" si="36"/>
        <v>-257.91224382000001</v>
      </c>
      <c r="H2333">
        <v>3.6080000000000001</v>
      </c>
      <c r="T2333">
        <v>233.053</v>
      </c>
      <c r="U2333">
        <v>133.5436</v>
      </c>
    </row>
    <row r="2334" spans="1:21" x14ac:dyDescent="0.35">
      <c r="A2334">
        <v>213.643</v>
      </c>
      <c r="B2334">
        <v>-57.822000000000003</v>
      </c>
      <c r="C2334">
        <v>3.609</v>
      </c>
      <c r="F2334">
        <v>213.643</v>
      </c>
      <c r="G2334">
        <f t="shared" si="36"/>
        <v>-257.20497684000003</v>
      </c>
      <c r="H2334">
        <v>3.609</v>
      </c>
      <c r="T2334">
        <v>233.154</v>
      </c>
      <c r="U2334">
        <v>133.6063</v>
      </c>
    </row>
    <row r="2335" spans="1:21" x14ac:dyDescent="0.35">
      <c r="A2335">
        <v>213.755</v>
      </c>
      <c r="B2335">
        <v>-57.79</v>
      </c>
      <c r="C2335">
        <v>3.6110000000000002</v>
      </c>
      <c r="F2335">
        <v>213.755</v>
      </c>
      <c r="G2335">
        <f t="shared" si="36"/>
        <v>-257.06263380000001</v>
      </c>
      <c r="H2335">
        <v>3.6110000000000002</v>
      </c>
      <c r="T2335">
        <v>233.25399999999999</v>
      </c>
      <c r="U2335">
        <v>133.64240000000001</v>
      </c>
    </row>
    <row r="2336" spans="1:21" x14ac:dyDescent="0.35">
      <c r="A2336">
        <v>213.84399999999999</v>
      </c>
      <c r="B2336">
        <v>-57.875999999999998</v>
      </c>
      <c r="C2336">
        <v>3.609</v>
      </c>
      <c r="F2336">
        <v>213.84399999999999</v>
      </c>
      <c r="G2336">
        <f t="shared" si="36"/>
        <v>-257.44518072</v>
      </c>
      <c r="H2336">
        <v>3.609</v>
      </c>
      <c r="T2336">
        <v>233.35300000000001</v>
      </c>
      <c r="U2336">
        <v>133.66999999999999</v>
      </c>
    </row>
    <row r="2337" spans="1:21" x14ac:dyDescent="0.35">
      <c r="A2337">
        <v>213.94300000000001</v>
      </c>
      <c r="B2337">
        <v>-57.847999999999999</v>
      </c>
      <c r="C2337">
        <v>3.6110000000000002</v>
      </c>
      <c r="F2337">
        <v>213.94300000000001</v>
      </c>
      <c r="G2337">
        <f t="shared" si="36"/>
        <v>-257.32063055999998</v>
      </c>
      <c r="H2337">
        <v>3.6110000000000002</v>
      </c>
      <c r="T2337">
        <v>233.453</v>
      </c>
      <c r="U2337">
        <v>133.7576</v>
      </c>
    </row>
    <row r="2338" spans="1:21" x14ac:dyDescent="0.35">
      <c r="A2338">
        <v>214.04400000000001</v>
      </c>
      <c r="B2338">
        <v>-57.811999999999998</v>
      </c>
      <c r="C2338">
        <v>3.6110000000000002</v>
      </c>
      <c r="F2338">
        <v>214.04400000000001</v>
      </c>
      <c r="G2338">
        <f t="shared" si="36"/>
        <v>-257.16049463999997</v>
      </c>
      <c r="H2338">
        <v>3.6110000000000002</v>
      </c>
      <c r="T2338">
        <v>233.553</v>
      </c>
      <c r="U2338">
        <v>133.8424</v>
      </c>
    </row>
    <row r="2339" spans="1:21" x14ac:dyDescent="0.35">
      <c r="A2339">
        <v>214.143</v>
      </c>
      <c r="B2339">
        <v>-57.665999999999997</v>
      </c>
      <c r="C2339">
        <v>3.61</v>
      </c>
      <c r="F2339">
        <v>214.143</v>
      </c>
      <c r="G2339">
        <f t="shared" si="36"/>
        <v>-256.51105452000002</v>
      </c>
      <c r="H2339">
        <v>3.61</v>
      </c>
      <c r="T2339">
        <v>233.65299999999999</v>
      </c>
      <c r="U2339">
        <v>133.7406</v>
      </c>
    </row>
    <row r="2340" spans="1:21" x14ac:dyDescent="0.35">
      <c r="A2340">
        <v>214.244</v>
      </c>
      <c r="B2340">
        <v>-57.823</v>
      </c>
      <c r="C2340">
        <v>3.61</v>
      </c>
      <c r="F2340">
        <v>214.244</v>
      </c>
      <c r="G2340">
        <f t="shared" si="36"/>
        <v>-257.20942506</v>
      </c>
      <c r="H2340">
        <v>3.61</v>
      </c>
      <c r="T2340">
        <v>233.75299999999999</v>
      </c>
      <c r="U2340">
        <v>133.7424</v>
      </c>
    </row>
    <row r="2341" spans="1:21" x14ac:dyDescent="0.35">
      <c r="A2341">
        <v>214.34399999999999</v>
      </c>
      <c r="B2341">
        <v>-57.822000000000003</v>
      </c>
      <c r="C2341">
        <v>3.61</v>
      </c>
      <c r="F2341">
        <v>214.34399999999999</v>
      </c>
      <c r="G2341">
        <f t="shared" si="36"/>
        <v>-257.20497684000003</v>
      </c>
      <c r="H2341">
        <v>3.61</v>
      </c>
      <c r="T2341">
        <v>233.85300000000001</v>
      </c>
      <c r="U2341">
        <v>133.81319999999999</v>
      </c>
    </row>
    <row r="2342" spans="1:21" x14ac:dyDescent="0.35">
      <c r="A2342">
        <v>214.46</v>
      </c>
      <c r="B2342">
        <v>-57.850999999999999</v>
      </c>
      <c r="C2342">
        <v>3.61</v>
      </c>
      <c r="F2342">
        <v>214.46</v>
      </c>
      <c r="G2342">
        <f t="shared" si="36"/>
        <v>-257.33397522000001</v>
      </c>
      <c r="H2342">
        <v>3.61</v>
      </c>
      <c r="T2342">
        <v>233.95400000000001</v>
      </c>
      <c r="U2342">
        <v>133.8143</v>
      </c>
    </row>
    <row r="2343" spans="1:21" x14ac:dyDescent="0.35">
      <c r="A2343">
        <v>214.54400000000001</v>
      </c>
      <c r="B2343">
        <v>-57.723999999999997</v>
      </c>
      <c r="C2343">
        <v>3.61</v>
      </c>
      <c r="F2343">
        <v>214.54400000000001</v>
      </c>
      <c r="G2343">
        <f t="shared" si="36"/>
        <v>-256.76905127999999</v>
      </c>
      <c r="H2343">
        <v>3.61</v>
      </c>
      <c r="T2343">
        <v>234.053</v>
      </c>
      <c r="U2343">
        <v>133.80789999999999</v>
      </c>
    </row>
    <row r="2344" spans="1:21" x14ac:dyDescent="0.35">
      <c r="A2344">
        <v>214.64400000000001</v>
      </c>
      <c r="B2344">
        <v>-57.872999999999998</v>
      </c>
      <c r="C2344">
        <v>3.61</v>
      </c>
      <c r="F2344">
        <v>214.64400000000001</v>
      </c>
      <c r="G2344">
        <f t="shared" si="36"/>
        <v>-257.43183605999997</v>
      </c>
      <c r="H2344">
        <v>3.61</v>
      </c>
      <c r="T2344">
        <v>234.154</v>
      </c>
      <c r="U2344">
        <v>133.83940000000001</v>
      </c>
    </row>
    <row r="2345" spans="1:21" x14ac:dyDescent="0.35">
      <c r="A2345">
        <v>214.745</v>
      </c>
      <c r="B2345">
        <v>-57.768000000000001</v>
      </c>
      <c r="C2345">
        <v>3.609</v>
      </c>
      <c r="F2345">
        <v>214.745</v>
      </c>
      <c r="G2345">
        <f t="shared" si="36"/>
        <v>-256.96477296</v>
      </c>
      <c r="H2345">
        <v>3.609</v>
      </c>
      <c r="T2345">
        <v>234.25399999999999</v>
      </c>
      <c r="U2345">
        <v>133.8801</v>
      </c>
    </row>
    <row r="2346" spans="1:21" x14ac:dyDescent="0.35">
      <c r="A2346">
        <v>214.84399999999999</v>
      </c>
      <c r="B2346">
        <v>-57.802</v>
      </c>
      <c r="C2346">
        <v>3.6110000000000002</v>
      </c>
      <c r="F2346">
        <v>214.84399999999999</v>
      </c>
      <c r="G2346">
        <f t="shared" si="36"/>
        <v>-257.11601244000002</v>
      </c>
      <c r="H2346">
        <v>3.6110000000000002</v>
      </c>
      <c r="T2346">
        <v>234.35400000000001</v>
      </c>
      <c r="U2346">
        <v>134.01570000000001</v>
      </c>
    </row>
    <row r="2347" spans="1:21" x14ac:dyDescent="0.35">
      <c r="A2347">
        <v>214.94300000000001</v>
      </c>
      <c r="B2347">
        <v>-57.610999999999997</v>
      </c>
      <c r="C2347">
        <v>3.6120000000000001</v>
      </c>
      <c r="F2347">
        <v>214.94300000000001</v>
      </c>
      <c r="G2347">
        <f t="shared" si="36"/>
        <v>-256.26640241999996</v>
      </c>
      <c r="H2347">
        <v>3.6120000000000001</v>
      </c>
      <c r="T2347">
        <v>234.45400000000001</v>
      </c>
      <c r="U2347">
        <v>133.98230000000001</v>
      </c>
    </row>
    <row r="2348" spans="1:21" x14ac:dyDescent="0.35">
      <c r="A2348">
        <v>215.04400000000001</v>
      </c>
      <c r="B2348">
        <v>-57.749000000000002</v>
      </c>
      <c r="C2348">
        <v>3.61</v>
      </c>
      <c r="F2348">
        <v>215.04400000000001</v>
      </c>
      <c r="G2348">
        <f t="shared" si="36"/>
        <v>-256.88025678000002</v>
      </c>
      <c r="H2348">
        <v>3.61</v>
      </c>
      <c r="T2348">
        <v>234.553</v>
      </c>
      <c r="U2348">
        <v>134.03030000000001</v>
      </c>
    </row>
    <row r="2349" spans="1:21" x14ac:dyDescent="0.35">
      <c r="A2349">
        <v>215.14400000000001</v>
      </c>
      <c r="B2349">
        <v>-57.71</v>
      </c>
      <c r="C2349">
        <v>3.61</v>
      </c>
      <c r="F2349">
        <v>215.14400000000001</v>
      </c>
      <c r="G2349">
        <f t="shared" si="36"/>
        <v>-256.70677620000004</v>
      </c>
      <c r="H2349">
        <v>3.61</v>
      </c>
      <c r="T2349">
        <v>234.654</v>
      </c>
      <c r="U2349">
        <v>134.06049999999999</v>
      </c>
    </row>
    <row r="2350" spans="1:21" x14ac:dyDescent="0.35">
      <c r="A2350">
        <v>215.244</v>
      </c>
      <c r="B2350">
        <v>-57.74</v>
      </c>
      <c r="C2350">
        <v>3.61</v>
      </c>
      <c r="F2350">
        <v>215.244</v>
      </c>
      <c r="G2350">
        <f t="shared" si="36"/>
        <v>-256.84022279999999</v>
      </c>
      <c r="H2350">
        <v>3.61</v>
      </c>
      <c r="T2350">
        <v>234.75299999999999</v>
      </c>
      <c r="U2350">
        <v>134.11439999999999</v>
      </c>
    </row>
    <row r="2351" spans="1:21" x14ac:dyDescent="0.35">
      <c r="A2351">
        <v>215.345</v>
      </c>
      <c r="B2351">
        <v>-57.695</v>
      </c>
      <c r="C2351">
        <v>3.61</v>
      </c>
      <c r="F2351">
        <v>215.345</v>
      </c>
      <c r="G2351">
        <f t="shared" si="36"/>
        <v>-256.6400529</v>
      </c>
      <c r="H2351">
        <v>3.61</v>
      </c>
      <c r="T2351">
        <v>234.85300000000001</v>
      </c>
      <c r="U2351">
        <v>134.0881</v>
      </c>
    </row>
    <row r="2352" spans="1:21" x14ac:dyDescent="0.35">
      <c r="A2352">
        <v>215.44399999999999</v>
      </c>
      <c r="B2352">
        <v>-57.656999999999996</v>
      </c>
      <c r="C2352">
        <v>3.61</v>
      </c>
      <c r="F2352">
        <v>215.44399999999999</v>
      </c>
      <c r="G2352">
        <f t="shared" si="36"/>
        <v>-256.47102053999998</v>
      </c>
      <c r="H2352">
        <v>3.61</v>
      </c>
      <c r="T2352">
        <v>234.953</v>
      </c>
      <c r="U2352">
        <v>134.0968</v>
      </c>
    </row>
    <row r="2353" spans="1:21" x14ac:dyDescent="0.35">
      <c r="A2353">
        <v>215.55500000000001</v>
      </c>
      <c r="B2353">
        <v>-57.585999999999999</v>
      </c>
      <c r="C2353">
        <v>3.61</v>
      </c>
      <c r="F2353">
        <v>215.55500000000001</v>
      </c>
      <c r="G2353">
        <f t="shared" si="36"/>
        <v>-256.15519691999998</v>
      </c>
      <c r="H2353">
        <v>3.61</v>
      </c>
      <c r="T2353">
        <v>235.05199999999999</v>
      </c>
      <c r="U2353">
        <v>134.16569999999999</v>
      </c>
    </row>
    <row r="2354" spans="1:21" x14ac:dyDescent="0.35">
      <c r="A2354">
        <v>215.64400000000001</v>
      </c>
      <c r="B2354">
        <v>-57.677</v>
      </c>
      <c r="C2354">
        <v>3.61</v>
      </c>
      <c r="F2354">
        <v>215.64400000000001</v>
      </c>
      <c r="G2354">
        <f t="shared" si="36"/>
        <v>-256.55998493999999</v>
      </c>
      <c r="H2354">
        <v>3.61</v>
      </c>
      <c r="T2354">
        <v>235.15299999999999</v>
      </c>
      <c r="U2354">
        <v>134.15880000000001</v>
      </c>
    </row>
    <row r="2355" spans="1:21" x14ac:dyDescent="0.35">
      <c r="A2355">
        <v>215.744</v>
      </c>
      <c r="B2355">
        <v>-57.725999999999999</v>
      </c>
      <c r="C2355">
        <v>3.6080000000000001</v>
      </c>
      <c r="F2355">
        <v>215.744</v>
      </c>
      <c r="G2355">
        <f t="shared" si="36"/>
        <v>-256.77794771999999</v>
      </c>
      <c r="H2355">
        <v>3.6080000000000001</v>
      </c>
      <c r="T2355">
        <v>235.25200000000001</v>
      </c>
      <c r="U2355">
        <v>134.22710000000001</v>
      </c>
    </row>
    <row r="2356" spans="1:21" x14ac:dyDescent="0.35">
      <c r="A2356">
        <v>215.845</v>
      </c>
      <c r="B2356">
        <v>-57.633000000000003</v>
      </c>
      <c r="C2356">
        <v>3.61</v>
      </c>
      <c r="F2356">
        <v>215.845</v>
      </c>
      <c r="G2356">
        <f t="shared" si="36"/>
        <v>-256.36426326000003</v>
      </c>
      <c r="H2356">
        <v>3.61</v>
      </c>
      <c r="T2356">
        <v>235.35300000000001</v>
      </c>
      <c r="U2356">
        <v>134.2852</v>
      </c>
    </row>
    <row r="2357" spans="1:21" x14ac:dyDescent="0.35">
      <c r="A2357">
        <v>215.94800000000001</v>
      </c>
      <c r="B2357">
        <v>-57.81</v>
      </c>
      <c r="C2357">
        <v>3.609</v>
      </c>
      <c r="F2357">
        <v>215.94800000000001</v>
      </c>
      <c r="G2357">
        <f t="shared" si="36"/>
        <v>-257.15159820000002</v>
      </c>
      <c r="H2357">
        <v>3.609</v>
      </c>
      <c r="T2357">
        <v>235.453</v>
      </c>
      <c r="U2357">
        <v>134.33680000000001</v>
      </c>
    </row>
    <row r="2358" spans="1:21" x14ac:dyDescent="0.35">
      <c r="A2358">
        <v>216.05</v>
      </c>
      <c r="B2358">
        <v>-57.728000000000002</v>
      </c>
      <c r="C2358">
        <v>3.609</v>
      </c>
      <c r="F2358">
        <v>216.05</v>
      </c>
      <c r="G2358">
        <f t="shared" si="36"/>
        <v>-256.78684415999999</v>
      </c>
      <c r="H2358">
        <v>3.609</v>
      </c>
      <c r="T2358">
        <v>235.553</v>
      </c>
      <c r="U2358">
        <v>134.2655</v>
      </c>
    </row>
    <row r="2359" spans="1:21" x14ac:dyDescent="0.35">
      <c r="A2359">
        <v>216.149</v>
      </c>
      <c r="B2359">
        <v>-57.765999999999998</v>
      </c>
      <c r="C2359">
        <v>3.609</v>
      </c>
      <c r="F2359">
        <v>216.149</v>
      </c>
      <c r="G2359">
        <f t="shared" si="36"/>
        <v>-256.95587652</v>
      </c>
      <c r="H2359">
        <v>3.609</v>
      </c>
      <c r="T2359">
        <v>235.654</v>
      </c>
      <c r="U2359">
        <v>134.34399999999999</v>
      </c>
    </row>
    <row r="2360" spans="1:21" x14ac:dyDescent="0.35">
      <c r="A2360">
        <v>216.244</v>
      </c>
      <c r="B2360">
        <v>-57.837000000000003</v>
      </c>
      <c r="C2360">
        <v>3.609</v>
      </c>
      <c r="F2360">
        <v>216.244</v>
      </c>
      <c r="G2360">
        <f t="shared" si="36"/>
        <v>-257.27170014000001</v>
      </c>
      <c r="H2360">
        <v>3.609</v>
      </c>
      <c r="T2360">
        <v>235.75299999999999</v>
      </c>
      <c r="U2360">
        <v>134.33779999999999</v>
      </c>
    </row>
    <row r="2361" spans="1:21" x14ac:dyDescent="0.35">
      <c r="A2361">
        <v>216.34399999999999</v>
      </c>
      <c r="B2361">
        <v>-57.802</v>
      </c>
      <c r="C2361">
        <v>3.609</v>
      </c>
      <c r="F2361">
        <v>216.34399999999999</v>
      </c>
      <c r="G2361">
        <f t="shared" si="36"/>
        <v>-257.11601244000002</v>
      </c>
      <c r="H2361">
        <v>3.609</v>
      </c>
      <c r="T2361">
        <v>235.85400000000001</v>
      </c>
      <c r="U2361">
        <v>134.381</v>
      </c>
    </row>
    <row r="2362" spans="1:21" x14ac:dyDescent="0.35">
      <c r="A2362">
        <v>216.44300000000001</v>
      </c>
      <c r="B2362">
        <v>-57.692</v>
      </c>
      <c r="C2362">
        <v>3.609</v>
      </c>
      <c r="F2362">
        <v>216.44300000000001</v>
      </c>
      <c r="G2362">
        <f t="shared" si="36"/>
        <v>-256.62670824000003</v>
      </c>
      <c r="H2362">
        <v>3.609</v>
      </c>
      <c r="T2362">
        <v>235.95400000000001</v>
      </c>
      <c r="U2362">
        <v>134.4597</v>
      </c>
    </row>
    <row r="2363" spans="1:21" x14ac:dyDescent="0.35">
      <c r="A2363">
        <v>216.54400000000001</v>
      </c>
      <c r="B2363">
        <v>-57.673000000000002</v>
      </c>
      <c r="C2363">
        <v>3.609</v>
      </c>
      <c r="F2363">
        <v>216.54400000000001</v>
      </c>
      <c r="G2363">
        <f t="shared" si="36"/>
        <v>-256.54219205999999</v>
      </c>
      <c r="H2363">
        <v>3.609</v>
      </c>
      <c r="T2363">
        <v>236.054</v>
      </c>
      <c r="U2363">
        <v>134.5197</v>
      </c>
    </row>
    <row r="2364" spans="1:21" x14ac:dyDescent="0.35">
      <c r="A2364">
        <v>216.64400000000001</v>
      </c>
      <c r="B2364">
        <v>-57.796999999999997</v>
      </c>
      <c r="C2364">
        <v>3.609</v>
      </c>
      <c r="F2364">
        <v>216.64400000000001</v>
      </c>
      <c r="G2364">
        <f t="shared" si="36"/>
        <v>-257.09377133999999</v>
      </c>
      <c r="H2364">
        <v>3.609</v>
      </c>
      <c r="T2364">
        <v>236.154</v>
      </c>
      <c r="U2364">
        <v>134.4102</v>
      </c>
    </row>
    <row r="2365" spans="1:21" x14ac:dyDescent="0.35">
      <c r="A2365">
        <v>216.744</v>
      </c>
      <c r="B2365">
        <v>-57.758000000000003</v>
      </c>
      <c r="C2365">
        <v>3.61</v>
      </c>
      <c r="F2365">
        <v>216.744</v>
      </c>
      <c r="G2365">
        <f t="shared" si="36"/>
        <v>-256.92029076</v>
      </c>
      <c r="H2365">
        <v>3.61</v>
      </c>
      <c r="T2365">
        <v>236.25299999999999</v>
      </c>
      <c r="U2365">
        <v>134.38300000000001</v>
      </c>
    </row>
    <row r="2366" spans="1:21" x14ac:dyDescent="0.35">
      <c r="A2366">
        <v>216.84299999999999</v>
      </c>
      <c r="B2366">
        <v>-57.823999999999998</v>
      </c>
      <c r="C2366">
        <v>3.6080000000000001</v>
      </c>
      <c r="F2366">
        <v>216.84299999999999</v>
      </c>
      <c r="G2366">
        <f t="shared" si="36"/>
        <v>-257.21387327999997</v>
      </c>
      <c r="H2366">
        <v>3.6080000000000001</v>
      </c>
      <c r="T2366">
        <v>236.35400000000001</v>
      </c>
      <c r="U2366">
        <v>134.4393</v>
      </c>
    </row>
    <row r="2367" spans="1:21" x14ac:dyDescent="0.35">
      <c r="A2367">
        <v>216.953</v>
      </c>
      <c r="B2367">
        <v>-57.695</v>
      </c>
      <c r="C2367">
        <v>3.61</v>
      </c>
      <c r="F2367">
        <v>216.953</v>
      </c>
      <c r="G2367">
        <f t="shared" si="36"/>
        <v>-256.6400529</v>
      </c>
      <c r="H2367">
        <v>3.61</v>
      </c>
      <c r="T2367">
        <v>236.453</v>
      </c>
      <c r="U2367">
        <v>134.50280000000001</v>
      </c>
    </row>
    <row r="2368" spans="1:21" x14ac:dyDescent="0.35">
      <c r="A2368">
        <v>217.04499999999999</v>
      </c>
      <c r="B2368">
        <v>-57.707999999999998</v>
      </c>
      <c r="C2368">
        <v>3.6110000000000002</v>
      </c>
      <c r="F2368">
        <v>217.04499999999999</v>
      </c>
      <c r="G2368">
        <f t="shared" si="36"/>
        <v>-256.69787975999998</v>
      </c>
      <c r="H2368">
        <v>3.6110000000000002</v>
      </c>
      <c r="T2368">
        <v>236.553</v>
      </c>
      <c r="U2368">
        <v>134.47049999999999</v>
      </c>
    </row>
    <row r="2369" spans="1:21" x14ac:dyDescent="0.35">
      <c r="A2369">
        <v>217.16</v>
      </c>
      <c r="B2369">
        <v>-57.756</v>
      </c>
      <c r="C2369">
        <v>3.6110000000000002</v>
      </c>
      <c r="F2369">
        <v>217.16</v>
      </c>
      <c r="G2369">
        <f t="shared" si="36"/>
        <v>-256.91139432</v>
      </c>
      <c r="H2369">
        <v>3.6110000000000002</v>
      </c>
      <c r="T2369">
        <v>236.65299999999999</v>
      </c>
      <c r="U2369">
        <v>134.42519999999999</v>
      </c>
    </row>
    <row r="2370" spans="1:21" x14ac:dyDescent="0.35">
      <c r="A2370">
        <v>217.251</v>
      </c>
      <c r="B2370">
        <v>-57.774000000000001</v>
      </c>
      <c r="C2370">
        <v>3.6080000000000001</v>
      </c>
      <c r="F2370">
        <v>217.251</v>
      </c>
      <c r="G2370">
        <f t="shared" si="36"/>
        <v>-256.99146228000001</v>
      </c>
      <c r="H2370">
        <v>3.6080000000000001</v>
      </c>
      <c r="T2370">
        <v>236.75200000000001</v>
      </c>
      <c r="U2370">
        <v>134.47460000000001</v>
      </c>
    </row>
    <row r="2371" spans="1:21" x14ac:dyDescent="0.35">
      <c r="A2371">
        <v>217.34299999999999</v>
      </c>
      <c r="B2371">
        <v>-57.817</v>
      </c>
      <c r="C2371">
        <v>3.6110000000000002</v>
      </c>
      <c r="F2371">
        <v>217.34299999999999</v>
      </c>
      <c r="G2371">
        <f t="shared" ref="G2371:G2434" si="37">B2371*4.44822</f>
        <v>-257.18273574</v>
      </c>
      <c r="H2371">
        <v>3.6110000000000002</v>
      </c>
      <c r="T2371">
        <v>236.85300000000001</v>
      </c>
      <c r="U2371">
        <v>134.55340000000001</v>
      </c>
    </row>
    <row r="2372" spans="1:21" x14ac:dyDescent="0.35">
      <c r="A2372">
        <v>217.44300000000001</v>
      </c>
      <c r="B2372">
        <v>-57.524000000000001</v>
      </c>
      <c r="C2372">
        <v>3.6110000000000002</v>
      </c>
      <c r="F2372">
        <v>217.44300000000001</v>
      </c>
      <c r="G2372">
        <f t="shared" si="37"/>
        <v>-255.87940728000001</v>
      </c>
      <c r="H2372">
        <v>3.6110000000000002</v>
      </c>
      <c r="T2372">
        <v>236.952</v>
      </c>
      <c r="U2372">
        <v>134.5949</v>
      </c>
    </row>
    <row r="2373" spans="1:21" x14ac:dyDescent="0.35">
      <c r="A2373">
        <v>217.55600000000001</v>
      </c>
      <c r="B2373">
        <v>-57.673000000000002</v>
      </c>
      <c r="C2373">
        <v>3.6110000000000002</v>
      </c>
      <c r="F2373">
        <v>217.55600000000001</v>
      </c>
      <c r="G2373">
        <f t="shared" si="37"/>
        <v>-256.54219205999999</v>
      </c>
      <c r="H2373">
        <v>3.6110000000000002</v>
      </c>
      <c r="T2373">
        <v>237.053</v>
      </c>
      <c r="U2373">
        <v>134.55099999999999</v>
      </c>
    </row>
    <row r="2374" spans="1:21" x14ac:dyDescent="0.35">
      <c r="A2374">
        <v>217.64400000000001</v>
      </c>
      <c r="B2374">
        <v>-57.603999999999999</v>
      </c>
      <c r="C2374">
        <v>3.6150000000000002</v>
      </c>
      <c r="F2374">
        <v>217.64400000000001</v>
      </c>
      <c r="G2374">
        <f t="shared" si="37"/>
        <v>-256.23526487999999</v>
      </c>
      <c r="H2374">
        <v>3.6150000000000002</v>
      </c>
      <c r="T2374">
        <v>237.15299999999999</v>
      </c>
      <c r="U2374">
        <v>134.5275</v>
      </c>
    </row>
    <row r="2375" spans="1:21" x14ac:dyDescent="0.35">
      <c r="A2375">
        <v>217.745</v>
      </c>
      <c r="B2375">
        <v>-57.533999999999999</v>
      </c>
      <c r="C2375">
        <v>3.6120000000000001</v>
      </c>
      <c r="F2375">
        <v>217.745</v>
      </c>
      <c r="G2375">
        <f t="shared" si="37"/>
        <v>-255.92388947999999</v>
      </c>
      <c r="H2375">
        <v>3.6120000000000001</v>
      </c>
      <c r="T2375">
        <v>237.25200000000001</v>
      </c>
      <c r="U2375">
        <v>134.5196</v>
      </c>
    </row>
    <row r="2376" spans="1:21" x14ac:dyDescent="0.35">
      <c r="A2376">
        <v>217.84399999999999</v>
      </c>
      <c r="B2376">
        <v>-57.53</v>
      </c>
      <c r="C2376">
        <v>3.6120000000000001</v>
      </c>
      <c r="F2376">
        <v>217.84399999999999</v>
      </c>
      <c r="G2376">
        <f t="shared" si="37"/>
        <v>-255.90609660000001</v>
      </c>
      <c r="H2376">
        <v>3.6120000000000001</v>
      </c>
      <c r="T2376">
        <v>237.35300000000001</v>
      </c>
      <c r="U2376">
        <v>134.52070000000001</v>
      </c>
    </row>
    <row r="2377" spans="1:21" x14ac:dyDescent="0.35">
      <c r="A2377">
        <v>217.94399999999999</v>
      </c>
      <c r="B2377">
        <v>-57.491999999999997</v>
      </c>
      <c r="C2377">
        <v>3.6120000000000001</v>
      </c>
      <c r="F2377">
        <v>217.94399999999999</v>
      </c>
      <c r="G2377">
        <f t="shared" si="37"/>
        <v>-255.73706424</v>
      </c>
      <c r="H2377">
        <v>3.6120000000000001</v>
      </c>
      <c r="T2377">
        <v>237.452</v>
      </c>
      <c r="U2377">
        <v>134.51949999999999</v>
      </c>
    </row>
    <row r="2378" spans="1:21" x14ac:dyDescent="0.35">
      <c r="A2378">
        <v>218.05</v>
      </c>
      <c r="B2378">
        <v>-57.493000000000002</v>
      </c>
      <c r="C2378">
        <v>3.6120000000000001</v>
      </c>
      <c r="F2378">
        <v>218.05</v>
      </c>
      <c r="G2378">
        <f t="shared" si="37"/>
        <v>-255.74151246000002</v>
      </c>
      <c r="H2378">
        <v>3.6120000000000001</v>
      </c>
      <c r="T2378">
        <v>237.553</v>
      </c>
      <c r="U2378">
        <v>134.52459999999999</v>
      </c>
    </row>
    <row r="2379" spans="1:21" x14ac:dyDescent="0.35">
      <c r="A2379">
        <v>218.14500000000001</v>
      </c>
      <c r="B2379">
        <v>-57.514000000000003</v>
      </c>
      <c r="C2379">
        <v>3.6120000000000001</v>
      </c>
      <c r="F2379">
        <v>218.14500000000001</v>
      </c>
      <c r="G2379">
        <f t="shared" si="37"/>
        <v>-255.83492508</v>
      </c>
      <c r="H2379">
        <v>3.6120000000000001</v>
      </c>
      <c r="T2379">
        <v>237.65199999999999</v>
      </c>
      <c r="U2379">
        <v>134.50370000000001</v>
      </c>
    </row>
    <row r="2380" spans="1:21" x14ac:dyDescent="0.35">
      <c r="A2380">
        <v>218.245</v>
      </c>
      <c r="B2380">
        <v>-57.442999999999998</v>
      </c>
      <c r="C2380">
        <v>3.6120000000000001</v>
      </c>
      <c r="F2380">
        <v>218.245</v>
      </c>
      <c r="G2380">
        <f t="shared" si="37"/>
        <v>-255.51910146</v>
      </c>
      <c r="H2380">
        <v>3.6120000000000001</v>
      </c>
      <c r="T2380">
        <v>237.75200000000001</v>
      </c>
      <c r="U2380">
        <v>134.655</v>
      </c>
    </row>
    <row r="2381" spans="1:21" x14ac:dyDescent="0.35">
      <c r="A2381">
        <v>218.34399999999999</v>
      </c>
      <c r="B2381">
        <v>-57.404000000000003</v>
      </c>
      <c r="C2381">
        <v>3.6120000000000001</v>
      </c>
      <c r="F2381">
        <v>218.34399999999999</v>
      </c>
      <c r="G2381">
        <f t="shared" si="37"/>
        <v>-255.34562088000001</v>
      </c>
      <c r="H2381">
        <v>3.6120000000000001</v>
      </c>
      <c r="T2381">
        <v>237.85300000000001</v>
      </c>
      <c r="U2381">
        <v>134.77950000000001</v>
      </c>
    </row>
    <row r="2382" spans="1:21" x14ac:dyDescent="0.35">
      <c r="A2382">
        <v>218.44300000000001</v>
      </c>
      <c r="B2382">
        <v>-57.295999999999999</v>
      </c>
      <c r="C2382">
        <v>3.6120000000000001</v>
      </c>
      <c r="F2382">
        <v>218.44300000000001</v>
      </c>
      <c r="G2382">
        <f t="shared" si="37"/>
        <v>-254.86521311999999</v>
      </c>
      <c r="H2382">
        <v>3.6120000000000001</v>
      </c>
      <c r="T2382">
        <v>237.953</v>
      </c>
      <c r="U2382">
        <v>134.82579999999999</v>
      </c>
    </row>
    <row r="2383" spans="1:21" x14ac:dyDescent="0.35">
      <c r="A2383">
        <v>218.54499999999999</v>
      </c>
      <c r="B2383">
        <v>-57.384999999999998</v>
      </c>
      <c r="C2383">
        <v>3.613</v>
      </c>
      <c r="F2383">
        <v>218.54499999999999</v>
      </c>
      <c r="G2383">
        <f t="shared" si="37"/>
        <v>-255.2611047</v>
      </c>
      <c r="H2383">
        <v>3.613</v>
      </c>
      <c r="T2383">
        <v>238.05500000000001</v>
      </c>
      <c r="U2383">
        <v>134.72550000000001</v>
      </c>
    </row>
    <row r="2384" spans="1:21" x14ac:dyDescent="0.35">
      <c r="A2384">
        <v>218.64699999999999</v>
      </c>
      <c r="B2384">
        <v>-57.386000000000003</v>
      </c>
      <c r="C2384">
        <v>3.6110000000000002</v>
      </c>
      <c r="F2384">
        <v>218.64699999999999</v>
      </c>
      <c r="G2384">
        <f t="shared" si="37"/>
        <v>-255.26555292</v>
      </c>
      <c r="H2384">
        <v>3.6110000000000002</v>
      </c>
      <c r="T2384">
        <v>238.154</v>
      </c>
      <c r="U2384">
        <v>134.5393</v>
      </c>
    </row>
    <row r="2385" spans="1:21" x14ac:dyDescent="0.35">
      <c r="A2385">
        <v>218.745</v>
      </c>
      <c r="B2385">
        <v>-57.506999999999998</v>
      </c>
      <c r="C2385">
        <v>3.6110000000000002</v>
      </c>
      <c r="F2385">
        <v>218.745</v>
      </c>
      <c r="G2385">
        <f t="shared" si="37"/>
        <v>-255.80378754</v>
      </c>
      <c r="H2385">
        <v>3.6110000000000002</v>
      </c>
      <c r="T2385">
        <v>238.25399999999999</v>
      </c>
      <c r="U2385">
        <v>134.4639</v>
      </c>
    </row>
    <row r="2386" spans="1:21" x14ac:dyDescent="0.35">
      <c r="A2386">
        <v>218.846</v>
      </c>
      <c r="B2386">
        <v>-57.375</v>
      </c>
      <c r="C2386">
        <v>3.6110000000000002</v>
      </c>
      <c r="F2386">
        <v>218.846</v>
      </c>
      <c r="G2386">
        <f t="shared" si="37"/>
        <v>-255.2166225</v>
      </c>
      <c r="H2386">
        <v>3.6110000000000002</v>
      </c>
      <c r="T2386">
        <v>238.35400000000001</v>
      </c>
      <c r="U2386">
        <v>134.5292</v>
      </c>
    </row>
    <row r="2387" spans="1:21" x14ac:dyDescent="0.35">
      <c r="A2387">
        <v>218.94499999999999</v>
      </c>
      <c r="B2387">
        <v>-57.353999999999999</v>
      </c>
      <c r="C2387">
        <v>3.61</v>
      </c>
      <c r="F2387">
        <v>218.94499999999999</v>
      </c>
      <c r="G2387">
        <f t="shared" si="37"/>
        <v>-255.12320987999999</v>
      </c>
      <c r="H2387">
        <v>3.61</v>
      </c>
      <c r="T2387">
        <v>238.452</v>
      </c>
      <c r="U2387">
        <v>134.53729999999999</v>
      </c>
    </row>
    <row r="2388" spans="1:21" x14ac:dyDescent="0.35">
      <c r="A2388">
        <v>219.065</v>
      </c>
      <c r="B2388">
        <v>-57.500999999999998</v>
      </c>
      <c r="C2388">
        <v>3.6110000000000002</v>
      </c>
      <c r="F2388">
        <v>219.065</v>
      </c>
      <c r="G2388">
        <f t="shared" si="37"/>
        <v>-255.77709822</v>
      </c>
      <c r="H2388">
        <v>3.6110000000000002</v>
      </c>
      <c r="T2388">
        <v>238.553</v>
      </c>
      <c r="U2388">
        <v>134.5634</v>
      </c>
    </row>
    <row r="2389" spans="1:21" x14ac:dyDescent="0.35">
      <c r="A2389">
        <v>219.14699999999999</v>
      </c>
      <c r="B2389">
        <v>-57.426000000000002</v>
      </c>
      <c r="C2389">
        <v>3.6110000000000002</v>
      </c>
      <c r="F2389">
        <v>219.14699999999999</v>
      </c>
      <c r="G2389">
        <f t="shared" si="37"/>
        <v>-255.44348172000002</v>
      </c>
      <c r="H2389">
        <v>3.6110000000000002</v>
      </c>
      <c r="T2389">
        <v>238.65199999999999</v>
      </c>
      <c r="U2389">
        <v>134.6557</v>
      </c>
    </row>
    <row r="2390" spans="1:21" x14ac:dyDescent="0.35">
      <c r="A2390">
        <v>219.244</v>
      </c>
      <c r="B2390">
        <v>-57.512</v>
      </c>
      <c r="C2390">
        <v>3.6110000000000002</v>
      </c>
      <c r="F2390">
        <v>219.244</v>
      </c>
      <c r="G2390">
        <f t="shared" si="37"/>
        <v>-255.82602864</v>
      </c>
      <c r="H2390">
        <v>3.6110000000000002</v>
      </c>
      <c r="T2390">
        <v>238.75200000000001</v>
      </c>
      <c r="U2390">
        <v>134.72890000000001</v>
      </c>
    </row>
    <row r="2391" spans="1:21" x14ac:dyDescent="0.35">
      <c r="A2391">
        <v>219.358</v>
      </c>
      <c r="B2391">
        <v>-57.39</v>
      </c>
      <c r="C2391">
        <v>3.61</v>
      </c>
      <c r="F2391">
        <v>219.358</v>
      </c>
      <c r="G2391">
        <f t="shared" si="37"/>
        <v>-255.28334580000001</v>
      </c>
      <c r="H2391">
        <v>3.61</v>
      </c>
      <c r="T2391">
        <v>238.852</v>
      </c>
      <c r="U2391">
        <v>134.61770000000001</v>
      </c>
    </row>
    <row r="2392" spans="1:21" x14ac:dyDescent="0.35">
      <c r="A2392">
        <v>219.44499999999999</v>
      </c>
      <c r="B2392">
        <v>-57.485999999999997</v>
      </c>
      <c r="C2392">
        <v>3.6110000000000002</v>
      </c>
      <c r="F2392">
        <v>219.44499999999999</v>
      </c>
      <c r="G2392">
        <f t="shared" si="37"/>
        <v>-255.71037491999999</v>
      </c>
      <c r="H2392">
        <v>3.6110000000000002</v>
      </c>
      <c r="T2392">
        <v>238.952</v>
      </c>
      <c r="U2392">
        <v>134.6233</v>
      </c>
    </row>
    <row r="2393" spans="1:21" x14ac:dyDescent="0.35">
      <c r="A2393">
        <v>219.55199999999999</v>
      </c>
      <c r="B2393">
        <v>-57.524000000000001</v>
      </c>
      <c r="C2393">
        <v>3.6110000000000002</v>
      </c>
      <c r="F2393">
        <v>219.55199999999999</v>
      </c>
      <c r="G2393">
        <f t="shared" si="37"/>
        <v>-255.87940728000001</v>
      </c>
      <c r="H2393">
        <v>3.6110000000000002</v>
      </c>
      <c r="T2393">
        <v>239.05199999999999</v>
      </c>
      <c r="U2393">
        <v>134.63120000000001</v>
      </c>
    </row>
    <row r="2394" spans="1:21" x14ac:dyDescent="0.35">
      <c r="A2394">
        <v>219.64599999999999</v>
      </c>
      <c r="B2394">
        <v>-57.536999999999999</v>
      </c>
      <c r="C2394">
        <v>3.6120000000000001</v>
      </c>
      <c r="F2394">
        <v>219.64599999999999</v>
      </c>
      <c r="G2394">
        <f t="shared" si="37"/>
        <v>-255.93723413999999</v>
      </c>
      <c r="H2394">
        <v>3.6120000000000001</v>
      </c>
      <c r="T2394">
        <v>239.15100000000001</v>
      </c>
      <c r="U2394">
        <v>134.60589999999999</v>
      </c>
    </row>
    <row r="2395" spans="1:21" x14ac:dyDescent="0.35">
      <c r="A2395">
        <v>219.74600000000001</v>
      </c>
      <c r="B2395">
        <v>-57.472999999999999</v>
      </c>
      <c r="C2395">
        <v>3.61</v>
      </c>
      <c r="F2395">
        <v>219.74600000000001</v>
      </c>
      <c r="G2395">
        <f t="shared" si="37"/>
        <v>-255.65254805999999</v>
      </c>
      <c r="H2395">
        <v>3.61</v>
      </c>
      <c r="T2395">
        <v>239.25200000000001</v>
      </c>
      <c r="U2395">
        <v>134.54300000000001</v>
      </c>
    </row>
    <row r="2396" spans="1:21" x14ac:dyDescent="0.35">
      <c r="A2396">
        <v>219.845</v>
      </c>
      <c r="B2396">
        <v>-57.542999999999999</v>
      </c>
      <c r="C2396">
        <v>3.61</v>
      </c>
      <c r="F2396">
        <v>219.845</v>
      </c>
      <c r="G2396">
        <f t="shared" si="37"/>
        <v>-255.96392345999999</v>
      </c>
      <c r="H2396">
        <v>3.61</v>
      </c>
      <c r="T2396">
        <v>239.352</v>
      </c>
      <c r="U2396">
        <v>134.56710000000001</v>
      </c>
    </row>
    <row r="2397" spans="1:21" x14ac:dyDescent="0.35">
      <c r="A2397">
        <v>219.94399999999999</v>
      </c>
      <c r="B2397">
        <v>-57.54</v>
      </c>
      <c r="C2397">
        <v>3.6110000000000002</v>
      </c>
      <c r="F2397">
        <v>219.94399999999999</v>
      </c>
      <c r="G2397">
        <f t="shared" si="37"/>
        <v>-255.95057879999999</v>
      </c>
      <c r="H2397">
        <v>3.6110000000000002</v>
      </c>
      <c r="T2397">
        <v>239.452</v>
      </c>
      <c r="U2397">
        <v>134.65770000000001</v>
      </c>
    </row>
    <row r="2398" spans="1:21" x14ac:dyDescent="0.35">
      <c r="A2398">
        <v>220.04400000000001</v>
      </c>
      <c r="B2398">
        <v>-57.47</v>
      </c>
      <c r="C2398">
        <v>3.6110000000000002</v>
      </c>
      <c r="F2398">
        <v>220.04400000000001</v>
      </c>
      <c r="G2398">
        <f t="shared" si="37"/>
        <v>-255.63920339999999</v>
      </c>
      <c r="H2398">
        <v>3.6110000000000002</v>
      </c>
      <c r="T2398">
        <v>239.553</v>
      </c>
      <c r="U2398">
        <v>134.64449999999999</v>
      </c>
    </row>
    <row r="2399" spans="1:21" x14ac:dyDescent="0.35">
      <c r="A2399">
        <v>220.15199999999999</v>
      </c>
      <c r="B2399">
        <v>-57.390999999999998</v>
      </c>
      <c r="C2399">
        <v>3.61</v>
      </c>
      <c r="F2399">
        <v>220.15199999999999</v>
      </c>
      <c r="G2399">
        <f t="shared" si="37"/>
        <v>-255.28779402000001</v>
      </c>
      <c r="H2399">
        <v>3.61</v>
      </c>
      <c r="T2399">
        <v>239.65199999999999</v>
      </c>
      <c r="U2399">
        <v>134.56950000000001</v>
      </c>
    </row>
    <row r="2400" spans="1:21" x14ac:dyDescent="0.35">
      <c r="A2400">
        <v>220.244</v>
      </c>
      <c r="B2400">
        <v>-57.503999999999998</v>
      </c>
      <c r="C2400">
        <v>3.61</v>
      </c>
      <c r="F2400">
        <v>220.244</v>
      </c>
      <c r="G2400">
        <f t="shared" si="37"/>
        <v>-255.79044288</v>
      </c>
      <c r="H2400">
        <v>3.61</v>
      </c>
      <c r="T2400">
        <v>239.75399999999999</v>
      </c>
      <c r="U2400">
        <v>134.542</v>
      </c>
    </row>
    <row r="2401" spans="1:21" x14ac:dyDescent="0.35">
      <c r="A2401">
        <v>220.35900000000001</v>
      </c>
      <c r="B2401">
        <v>-57.497999999999998</v>
      </c>
      <c r="C2401">
        <v>3.61</v>
      </c>
      <c r="F2401">
        <v>220.35900000000001</v>
      </c>
      <c r="G2401">
        <f t="shared" si="37"/>
        <v>-255.76375356</v>
      </c>
      <c r="H2401">
        <v>3.61</v>
      </c>
      <c r="T2401">
        <v>239.85300000000001</v>
      </c>
      <c r="U2401">
        <v>134.5538</v>
      </c>
    </row>
    <row r="2402" spans="1:21" x14ac:dyDescent="0.35">
      <c r="A2402">
        <v>220.452</v>
      </c>
      <c r="B2402">
        <v>-57.554000000000002</v>
      </c>
      <c r="C2402">
        <v>3.609</v>
      </c>
      <c r="F2402">
        <v>220.452</v>
      </c>
      <c r="G2402">
        <f t="shared" si="37"/>
        <v>-256.01285388000002</v>
      </c>
      <c r="H2402">
        <v>3.609</v>
      </c>
      <c r="T2402">
        <v>239.953</v>
      </c>
      <c r="U2402">
        <v>134.61199999999999</v>
      </c>
    </row>
    <row r="2403" spans="1:21" x14ac:dyDescent="0.35">
      <c r="A2403">
        <v>220.54499999999999</v>
      </c>
      <c r="B2403">
        <v>-57.557000000000002</v>
      </c>
      <c r="C2403">
        <v>3.61</v>
      </c>
      <c r="F2403">
        <v>220.54499999999999</v>
      </c>
      <c r="G2403">
        <f t="shared" si="37"/>
        <v>-256.02619854</v>
      </c>
      <c r="H2403">
        <v>3.61</v>
      </c>
      <c r="T2403">
        <v>240.053</v>
      </c>
      <c r="U2403">
        <v>134.6079</v>
      </c>
    </row>
    <row r="2404" spans="1:21" x14ac:dyDescent="0.35">
      <c r="A2404">
        <v>220.648</v>
      </c>
      <c r="B2404">
        <v>-57.481999999999999</v>
      </c>
      <c r="C2404">
        <v>3.609</v>
      </c>
      <c r="F2404">
        <v>220.648</v>
      </c>
      <c r="G2404">
        <f t="shared" si="37"/>
        <v>-255.69258203999999</v>
      </c>
      <c r="H2404">
        <v>3.609</v>
      </c>
      <c r="T2404">
        <v>240.15299999999999</v>
      </c>
      <c r="U2404">
        <v>134.6163</v>
      </c>
    </row>
    <row r="2405" spans="1:21" x14ac:dyDescent="0.35">
      <c r="A2405">
        <v>220.749</v>
      </c>
      <c r="B2405">
        <v>-57.581000000000003</v>
      </c>
      <c r="C2405">
        <v>3.609</v>
      </c>
      <c r="F2405">
        <v>220.749</v>
      </c>
      <c r="G2405">
        <f t="shared" si="37"/>
        <v>-256.13295582000001</v>
      </c>
      <c r="H2405">
        <v>3.609</v>
      </c>
      <c r="T2405">
        <v>240.25299999999999</v>
      </c>
      <c r="U2405">
        <v>134.57230000000001</v>
      </c>
    </row>
    <row r="2406" spans="1:21" x14ac:dyDescent="0.35">
      <c r="A2406">
        <v>220.846</v>
      </c>
      <c r="B2406">
        <v>-57.582000000000001</v>
      </c>
      <c r="C2406">
        <v>3.609</v>
      </c>
      <c r="F2406">
        <v>220.846</v>
      </c>
      <c r="G2406">
        <f t="shared" si="37"/>
        <v>-256.13740403999998</v>
      </c>
      <c r="H2406">
        <v>3.609</v>
      </c>
      <c r="T2406">
        <v>240.352</v>
      </c>
      <c r="U2406">
        <v>134.59540000000001</v>
      </c>
    </row>
    <row r="2407" spans="1:21" x14ac:dyDescent="0.35">
      <c r="A2407">
        <v>220.94499999999999</v>
      </c>
      <c r="B2407">
        <v>-57.704999999999998</v>
      </c>
      <c r="C2407">
        <v>3.6070000000000002</v>
      </c>
      <c r="F2407">
        <v>220.94499999999999</v>
      </c>
      <c r="G2407">
        <f t="shared" si="37"/>
        <v>-256.68453510000001</v>
      </c>
      <c r="H2407">
        <v>3.6070000000000002</v>
      </c>
      <c r="T2407">
        <v>240.453</v>
      </c>
      <c r="U2407">
        <v>134.5891</v>
      </c>
    </row>
    <row r="2408" spans="1:21" x14ac:dyDescent="0.35">
      <c r="A2408">
        <v>221.04400000000001</v>
      </c>
      <c r="B2408">
        <v>-57.545000000000002</v>
      </c>
      <c r="C2408">
        <v>3.6070000000000002</v>
      </c>
      <c r="F2408">
        <v>221.04400000000001</v>
      </c>
      <c r="G2408">
        <f t="shared" si="37"/>
        <v>-255.97281990000002</v>
      </c>
      <c r="H2408">
        <v>3.6070000000000002</v>
      </c>
      <c r="T2408">
        <v>240.55199999999999</v>
      </c>
      <c r="U2408">
        <v>134.55699999999999</v>
      </c>
    </row>
    <row r="2409" spans="1:21" x14ac:dyDescent="0.35">
      <c r="A2409">
        <v>221.15799999999999</v>
      </c>
      <c r="B2409">
        <v>-57.396999999999998</v>
      </c>
      <c r="C2409">
        <v>3.6070000000000002</v>
      </c>
      <c r="F2409">
        <v>221.15799999999999</v>
      </c>
      <c r="G2409">
        <f t="shared" si="37"/>
        <v>-255.31448334000001</v>
      </c>
      <c r="H2409">
        <v>3.6070000000000002</v>
      </c>
      <c r="T2409">
        <v>240.65199999999999</v>
      </c>
      <c r="U2409">
        <v>134.5025</v>
      </c>
    </row>
    <row r="2410" spans="1:21" x14ac:dyDescent="0.35">
      <c r="A2410">
        <v>221.24600000000001</v>
      </c>
      <c r="B2410">
        <v>-57.578000000000003</v>
      </c>
      <c r="C2410">
        <v>3.6070000000000002</v>
      </c>
      <c r="F2410">
        <v>221.24600000000001</v>
      </c>
      <c r="G2410">
        <f t="shared" si="37"/>
        <v>-256.11961116000003</v>
      </c>
      <c r="H2410">
        <v>3.6070000000000002</v>
      </c>
      <c r="T2410">
        <v>240.75200000000001</v>
      </c>
      <c r="U2410">
        <v>134.51730000000001</v>
      </c>
    </row>
    <row r="2411" spans="1:21" x14ac:dyDescent="0.35">
      <c r="A2411">
        <v>221.345</v>
      </c>
      <c r="B2411">
        <v>-57.756999999999998</v>
      </c>
      <c r="C2411">
        <v>3.6059999999999999</v>
      </c>
      <c r="F2411">
        <v>221.345</v>
      </c>
      <c r="G2411">
        <f t="shared" si="37"/>
        <v>-256.91584253999997</v>
      </c>
      <c r="H2411">
        <v>3.6059999999999999</v>
      </c>
      <c r="T2411">
        <v>240.852</v>
      </c>
      <c r="U2411">
        <v>134.49879999999999</v>
      </c>
    </row>
    <row r="2412" spans="1:21" x14ac:dyDescent="0.35">
      <c r="A2412">
        <v>221.45400000000001</v>
      </c>
      <c r="B2412">
        <v>-57.792000000000002</v>
      </c>
      <c r="C2412">
        <v>3.6080000000000001</v>
      </c>
      <c r="F2412">
        <v>221.45400000000001</v>
      </c>
      <c r="G2412">
        <f t="shared" si="37"/>
        <v>-257.07153024000002</v>
      </c>
      <c r="H2412">
        <v>3.6080000000000001</v>
      </c>
      <c r="T2412">
        <v>240.953</v>
      </c>
      <c r="U2412">
        <v>134.43639999999999</v>
      </c>
    </row>
    <row r="2413" spans="1:21" x14ac:dyDescent="0.35">
      <c r="A2413">
        <v>221.54400000000001</v>
      </c>
      <c r="B2413">
        <v>-57.875</v>
      </c>
      <c r="C2413">
        <v>3.6070000000000002</v>
      </c>
      <c r="F2413">
        <v>221.54400000000001</v>
      </c>
      <c r="G2413">
        <f t="shared" si="37"/>
        <v>-257.44073250000002</v>
      </c>
      <c r="H2413">
        <v>3.6070000000000002</v>
      </c>
      <c r="T2413">
        <v>241.05199999999999</v>
      </c>
      <c r="U2413">
        <v>134.44759999999999</v>
      </c>
    </row>
    <row r="2414" spans="1:21" x14ac:dyDescent="0.35">
      <c r="A2414">
        <v>221.64500000000001</v>
      </c>
      <c r="B2414">
        <v>-57.853999999999999</v>
      </c>
      <c r="C2414">
        <v>3.609</v>
      </c>
      <c r="F2414">
        <v>221.64500000000001</v>
      </c>
      <c r="G2414">
        <f t="shared" si="37"/>
        <v>-257.34731987999999</v>
      </c>
      <c r="H2414">
        <v>3.609</v>
      </c>
      <c r="T2414">
        <v>241.15199999999999</v>
      </c>
      <c r="U2414">
        <v>134.51509999999999</v>
      </c>
    </row>
    <row r="2415" spans="1:21" x14ac:dyDescent="0.35">
      <c r="A2415">
        <v>221.74600000000001</v>
      </c>
      <c r="B2415">
        <v>-57.993000000000002</v>
      </c>
      <c r="C2415">
        <v>3.6080000000000001</v>
      </c>
      <c r="F2415">
        <v>221.74600000000001</v>
      </c>
      <c r="G2415">
        <f t="shared" si="37"/>
        <v>-257.96562246000002</v>
      </c>
      <c r="H2415">
        <v>3.6080000000000001</v>
      </c>
      <c r="T2415">
        <v>241.25200000000001</v>
      </c>
      <c r="U2415">
        <v>134.54409999999999</v>
      </c>
    </row>
    <row r="2416" spans="1:21" x14ac:dyDescent="0.35">
      <c r="A2416">
        <v>221.85300000000001</v>
      </c>
      <c r="B2416">
        <v>-58.040999999999997</v>
      </c>
      <c r="C2416">
        <v>3.6070000000000002</v>
      </c>
      <c r="F2416">
        <v>221.85300000000001</v>
      </c>
      <c r="G2416">
        <f t="shared" si="37"/>
        <v>-258.17913701999998</v>
      </c>
      <c r="H2416">
        <v>3.6070000000000002</v>
      </c>
      <c r="T2416">
        <v>241.352</v>
      </c>
      <c r="U2416">
        <v>134.60669999999999</v>
      </c>
    </row>
    <row r="2417" spans="1:21" x14ac:dyDescent="0.35">
      <c r="A2417">
        <v>221.94499999999999</v>
      </c>
      <c r="B2417">
        <v>-57.783000000000001</v>
      </c>
      <c r="C2417">
        <v>3.6080000000000001</v>
      </c>
      <c r="F2417">
        <v>221.94499999999999</v>
      </c>
      <c r="G2417">
        <f t="shared" si="37"/>
        <v>-257.03149625999998</v>
      </c>
      <c r="H2417">
        <v>3.6080000000000001</v>
      </c>
      <c r="T2417">
        <v>241.452</v>
      </c>
      <c r="U2417">
        <v>134.63290000000001</v>
      </c>
    </row>
    <row r="2418" spans="1:21" x14ac:dyDescent="0.35">
      <c r="A2418">
        <v>222.048</v>
      </c>
      <c r="B2418">
        <v>-58.054000000000002</v>
      </c>
      <c r="C2418">
        <v>3.6080000000000001</v>
      </c>
      <c r="F2418">
        <v>222.048</v>
      </c>
      <c r="G2418">
        <f t="shared" si="37"/>
        <v>-258.23696388000002</v>
      </c>
      <c r="H2418">
        <v>3.6080000000000001</v>
      </c>
      <c r="T2418">
        <v>241.55199999999999</v>
      </c>
      <c r="U2418">
        <v>134.74940000000001</v>
      </c>
    </row>
    <row r="2419" spans="1:21" x14ac:dyDescent="0.35">
      <c r="A2419">
        <v>222.15199999999999</v>
      </c>
      <c r="B2419">
        <v>-57.923999999999999</v>
      </c>
      <c r="C2419">
        <v>3.609</v>
      </c>
      <c r="F2419">
        <v>222.15199999999999</v>
      </c>
      <c r="G2419">
        <f t="shared" si="37"/>
        <v>-257.65869528000002</v>
      </c>
      <c r="H2419">
        <v>3.609</v>
      </c>
      <c r="T2419">
        <v>241.65199999999999</v>
      </c>
      <c r="U2419">
        <v>134.80009999999999</v>
      </c>
    </row>
    <row r="2420" spans="1:21" x14ac:dyDescent="0.35">
      <c r="A2420">
        <v>222.245</v>
      </c>
      <c r="B2420">
        <v>-58.073999999999998</v>
      </c>
      <c r="C2420">
        <v>3.609</v>
      </c>
      <c r="F2420">
        <v>222.245</v>
      </c>
      <c r="G2420">
        <f t="shared" si="37"/>
        <v>-258.32592827999997</v>
      </c>
      <c r="H2420">
        <v>3.609</v>
      </c>
      <c r="T2420">
        <v>241.75200000000001</v>
      </c>
      <c r="U2420">
        <v>134.87450000000001</v>
      </c>
    </row>
    <row r="2421" spans="1:21" x14ac:dyDescent="0.35">
      <c r="A2421">
        <v>222.345</v>
      </c>
      <c r="B2421">
        <v>-57.987000000000002</v>
      </c>
      <c r="C2421">
        <v>3.609</v>
      </c>
      <c r="F2421">
        <v>222.345</v>
      </c>
      <c r="G2421">
        <f t="shared" si="37"/>
        <v>-257.93893314000002</v>
      </c>
      <c r="H2421">
        <v>3.609</v>
      </c>
      <c r="T2421">
        <v>241.852</v>
      </c>
      <c r="U2421">
        <v>134.9648</v>
      </c>
    </row>
    <row r="2422" spans="1:21" x14ac:dyDescent="0.35">
      <c r="A2422">
        <v>222.44499999999999</v>
      </c>
      <c r="B2422">
        <v>-57.804000000000002</v>
      </c>
      <c r="C2422">
        <v>3.609</v>
      </c>
      <c r="F2422">
        <v>222.44499999999999</v>
      </c>
      <c r="G2422">
        <f t="shared" si="37"/>
        <v>-257.12490888000002</v>
      </c>
      <c r="H2422">
        <v>3.609</v>
      </c>
      <c r="T2422">
        <v>241.953</v>
      </c>
      <c r="U2422">
        <v>135.0264</v>
      </c>
    </row>
    <row r="2423" spans="1:21" x14ac:dyDescent="0.35">
      <c r="A2423">
        <v>222.55199999999999</v>
      </c>
      <c r="B2423">
        <v>-57.914999999999999</v>
      </c>
      <c r="C2423">
        <v>3.6059999999999999</v>
      </c>
      <c r="F2423">
        <v>222.55199999999999</v>
      </c>
      <c r="G2423">
        <f t="shared" si="37"/>
        <v>-257.61866129999999</v>
      </c>
      <c r="H2423">
        <v>3.6059999999999999</v>
      </c>
      <c r="T2423">
        <v>242.053</v>
      </c>
      <c r="U2423">
        <v>134.8991</v>
      </c>
    </row>
    <row r="2424" spans="1:21" x14ac:dyDescent="0.35">
      <c r="A2424">
        <v>222.64400000000001</v>
      </c>
      <c r="B2424">
        <v>-58.052</v>
      </c>
      <c r="C2424">
        <v>3.6080000000000001</v>
      </c>
      <c r="F2424">
        <v>222.64400000000001</v>
      </c>
      <c r="G2424">
        <f t="shared" si="37"/>
        <v>-258.22806744000002</v>
      </c>
      <c r="H2424">
        <v>3.6080000000000001</v>
      </c>
      <c r="T2424">
        <v>242.15299999999999</v>
      </c>
      <c r="U2424">
        <v>134.88460000000001</v>
      </c>
    </row>
    <row r="2425" spans="1:21" x14ac:dyDescent="0.35">
      <c r="A2425">
        <v>222.74700000000001</v>
      </c>
      <c r="B2425">
        <v>-57.857999999999997</v>
      </c>
      <c r="C2425">
        <v>3.609</v>
      </c>
      <c r="F2425">
        <v>222.74700000000001</v>
      </c>
      <c r="G2425">
        <f t="shared" si="37"/>
        <v>-257.36511275999999</v>
      </c>
      <c r="H2425">
        <v>3.609</v>
      </c>
      <c r="T2425">
        <v>242.25200000000001</v>
      </c>
      <c r="U2425">
        <v>135.00550000000001</v>
      </c>
    </row>
    <row r="2426" spans="1:21" x14ac:dyDescent="0.35">
      <c r="A2426">
        <v>222.84899999999999</v>
      </c>
      <c r="B2426">
        <v>-57.84</v>
      </c>
      <c r="C2426">
        <v>3.61</v>
      </c>
      <c r="F2426">
        <v>222.84899999999999</v>
      </c>
      <c r="G2426">
        <f t="shared" si="37"/>
        <v>-257.28504480000004</v>
      </c>
      <c r="H2426">
        <v>3.61</v>
      </c>
      <c r="T2426">
        <v>242.352</v>
      </c>
      <c r="U2426">
        <v>135.07149999999999</v>
      </c>
    </row>
    <row r="2427" spans="1:21" x14ac:dyDescent="0.35">
      <c r="A2427">
        <v>222.95</v>
      </c>
      <c r="B2427">
        <v>-57.973999999999997</v>
      </c>
      <c r="C2427">
        <v>3.609</v>
      </c>
      <c r="F2427">
        <v>222.95</v>
      </c>
      <c r="G2427">
        <f t="shared" si="37"/>
        <v>-257.88110627999998</v>
      </c>
      <c r="H2427">
        <v>3.609</v>
      </c>
      <c r="T2427">
        <v>242.452</v>
      </c>
      <c r="U2427">
        <v>135.0744</v>
      </c>
    </row>
    <row r="2428" spans="1:21" x14ac:dyDescent="0.35">
      <c r="A2428">
        <v>223.04499999999999</v>
      </c>
      <c r="B2428">
        <v>-58.024000000000001</v>
      </c>
      <c r="C2428">
        <v>3.609</v>
      </c>
      <c r="F2428">
        <v>223.04499999999999</v>
      </c>
      <c r="G2428">
        <f t="shared" si="37"/>
        <v>-258.10351728000001</v>
      </c>
      <c r="H2428">
        <v>3.609</v>
      </c>
      <c r="T2428">
        <v>242.55199999999999</v>
      </c>
      <c r="U2428">
        <v>135.07640000000001</v>
      </c>
    </row>
    <row r="2429" spans="1:21" x14ac:dyDescent="0.35">
      <c r="A2429">
        <v>223.16200000000001</v>
      </c>
      <c r="B2429">
        <v>-58.125</v>
      </c>
      <c r="C2429">
        <v>3.609</v>
      </c>
      <c r="F2429">
        <v>223.16200000000001</v>
      </c>
      <c r="G2429">
        <f t="shared" si="37"/>
        <v>-258.55278750000002</v>
      </c>
      <c r="H2429">
        <v>3.609</v>
      </c>
      <c r="T2429">
        <v>242.65199999999999</v>
      </c>
      <c r="U2429">
        <v>135.07499999999999</v>
      </c>
    </row>
    <row r="2430" spans="1:21" x14ac:dyDescent="0.35">
      <c r="A2430">
        <v>223.245</v>
      </c>
      <c r="B2430">
        <v>-57.899000000000001</v>
      </c>
      <c r="C2430">
        <v>3.609</v>
      </c>
      <c r="F2430">
        <v>223.245</v>
      </c>
      <c r="G2430">
        <f t="shared" si="37"/>
        <v>-257.54748978000003</v>
      </c>
      <c r="H2430">
        <v>3.609</v>
      </c>
      <c r="T2430">
        <v>242.751</v>
      </c>
      <c r="U2430">
        <v>135.14449999999999</v>
      </c>
    </row>
    <row r="2431" spans="1:21" x14ac:dyDescent="0.35">
      <c r="A2431">
        <v>223.345</v>
      </c>
      <c r="B2431">
        <v>-57.749000000000002</v>
      </c>
      <c r="C2431">
        <v>3.6080000000000001</v>
      </c>
      <c r="F2431">
        <v>223.345</v>
      </c>
      <c r="G2431">
        <f t="shared" si="37"/>
        <v>-256.88025678000002</v>
      </c>
      <c r="H2431">
        <v>3.6080000000000001</v>
      </c>
      <c r="T2431">
        <v>242.851</v>
      </c>
      <c r="U2431">
        <v>135.09790000000001</v>
      </c>
    </row>
    <row r="2432" spans="1:21" x14ac:dyDescent="0.35">
      <c r="A2432">
        <v>223.44399999999999</v>
      </c>
      <c r="B2432">
        <v>-58.018000000000001</v>
      </c>
      <c r="C2432">
        <v>3.6080000000000001</v>
      </c>
      <c r="F2432">
        <v>223.44399999999999</v>
      </c>
      <c r="G2432">
        <f t="shared" si="37"/>
        <v>-258.07682796</v>
      </c>
      <c r="H2432">
        <v>3.6080000000000001</v>
      </c>
      <c r="T2432">
        <v>242.95099999999999</v>
      </c>
      <c r="U2432">
        <v>135.09870000000001</v>
      </c>
    </row>
    <row r="2433" spans="1:21" x14ac:dyDescent="0.35">
      <c r="A2433">
        <v>223.54400000000001</v>
      </c>
      <c r="B2433">
        <v>-57.82</v>
      </c>
      <c r="C2433">
        <v>3.6059999999999999</v>
      </c>
      <c r="F2433">
        <v>223.54400000000001</v>
      </c>
      <c r="G2433">
        <f t="shared" si="37"/>
        <v>-257.19608040000003</v>
      </c>
      <c r="H2433">
        <v>3.6059999999999999</v>
      </c>
      <c r="T2433">
        <v>243.05099999999999</v>
      </c>
      <c r="U2433">
        <v>135.12010000000001</v>
      </c>
    </row>
    <row r="2434" spans="1:21" x14ac:dyDescent="0.35">
      <c r="A2434">
        <v>223.64400000000001</v>
      </c>
      <c r="B2434">
        <v>-58.003</v>
      </c>
      <c r="C2434">
        <v>3.6080000000000001</v>
      </c>
      <c r="F2434">
        <v>223.64400000000001</v>
      </c>
      <c r="G2434">
        <f t="shared" si="37"/>
        <v>-258.01010466000002</v>
      </c>
      <c r="H2434">
        <v>3.6080000000000001</v>
      </c>
      <c r="T2434">
        <v>243.15199999999999</v>
      </c>
      <c r="U2434">
        <v>135.1009</v>
      </c>
    </row>
    <row r="2435" spans="1:21" x14ac:dyDescent="0.35">
      <c r="A2435">
        <v>223.75399999999999</v>
      </c>
      <c r="B2435">
        <v>-58.06</v>
      </c>
      <c r="C2435">
        <v>3.61</v>
      </c>
      <c r="F2435">
        <v>223.75399999999999</v>
      </c>
      <c r="G2435">
        <f t="shared" ref="G2435:G2498" si="38">B2435*4.44822</f>
        <v>-258.26365320000002</v>
      </c>
      <c r="H2435">
        <v>3.61</v>
      </c>
      <c r="T2435">
        <v>243.25200000000001</v>
      </c>
      <c r="U2435">
        <v>135.2139</v>
      </c>
    </row>
    <row r="2436" spans="1:21" x14ac:dyDescent="0.35">
      <c r="A2436">
        <v>223.85400000000001</v>
      </c>
      <c r="B2436">
        <v>-57.994</v>
      </c>
      <c r="C2436">
        <v>3.609</v>
      </c>
      <c r="F2436">
        <v>223.85400000000001</v>
      </c>
      <c r="G2436">
        <f t="shared" si="38"/>
        <v>-257.97007067999999</v>
      </c>
      <c r="H2436">
        <v>3.609</v>
      </c>
      <c r="T2436">
        <v>243.352</v>
      </c>
      <c r="U2436">
        <v>135.2681</v>
      </c>
    </row>
    <row r="2437" spans="1:21" x14ac:dyDescent="0.35">
      <c r="A2437">
        <v>223.94499999999999</v>
      </c>
      <c r="B2437">
        <v>-57.987000000000002</v>
      </c>
      <c r="C2437">
        <v>3.609</v>
      </c>
      <c r="F2437">
        <v>223.94499999999999</v>
      </c>
      <c r="G2437">
        <f t="shared" si="38"/>
        <v>-257.93893314000002</v>
      </c>
      <c r="H2437">
        <v>3.609</v>
      </c>
      <c r="T2437">
        <v>243.452</v>
      </c>
      <c r="U2437">
        <v>135.2936</v>
      </c>
    </row>
    <row r="2438" spans="1:21" x14ac:dyDescent="0.35">
      <c r="A2438">
        <v>224.05500000000001</v>
      </c>
      <c r="B2438">
        <v>-58.125</v>
      </c>
      <c r="C2438">
        <v>3.609</v>
      </c>
      <c r="F2438">
        <v>224.05500000000001</v>
      </c>
      <c r="G2438">
        <f t="shared" si="38"/>
        <v>-258.55278750000002</v>
      </c>
      <c r="H2438">
        <v>3.609</v>
      </c>
      <c r="T2438">
        <v>243.55199999999999</v>
      </c>
      <c r="U2438">
        <v>135.29910000000001</v>
      </c>
    </row>
    <row r="2439" spans="1:21" x14ac:dyDescent="0.35">
      <c r="A2439">
        <v>224.14500000000001</v>
      </c>
      <c r="B2439">
        <v>-58.207000000000001</v>
      </c>
      <c r="C2439">
        <v>3.609</v>
      </c>
      <c r="F2439">
        <v>224.14500000000001</v>
      </c>
      <c r="G2439">
        <f t="shared" si="38"/>
        <v>-258.91754154</v>
      </c>
      <c r="H2439">
        <v>3.609</v>
      </c>
      <c r="T2439">
        <v>243.65299999999999</v>
      </c>
      <c r="U2439">
        <v>135.3417</v>
      </c>
    </row>
    <row r="2440" spans="1:21" x14ac:dyDescent="0.35">
      <c r="A2440">
        <v>224.24600000000001</v>
      </c>
      <c r="B2440">
        <v>-58.076000000000001</v>
      </c>
      <c r="C2440">
        <v>3.6080000000000001</v>
      </c>
      <c r="F2440">
        <v>224.24600000000001</v>
      </c>
      <c r="G2440">
        <f t="shared" si="38"/>
        <v>-258.33482472000003</v>
      </c>
      <c r="H2440">
        <v>3.6080000000000001</v>
      </c>
      <c r="T2440">
        <v>243.75299999999999</v>
      </c>
      <c r="U2440">
        <v>135.27699999999999</v>
      </c>
    </row>
    <row r="2441" spans="1:21" x14ac:dyDescent="0.35">
      <c r="A2441">
        <v>224.345</v>
      </c>
      <c r="B2441">
        <v>-58.18</v>
      </c>
      <c r="C2441">
        <v>3.6080000000000001</v>
      </c>
      <c r="F2441">
        <v>224.345</v>
      </c>
      <c r="G2441">
        <f t="shared" si="38"/>
        <v>-258.79743960000002</v>
      </c>
      <c r="H2441">
        <v>3.6080000000000001</v>
      </c>
      <c r="T2441">
        <v>243.85300000000001</v>
      </c>
      <c r="U2441">
        <v>135.30719999999999</v>
      </c>
    </row>
    <row r="2442" spans="1:21" x14ac:dyDescent="0.35">
      <c r="A2442">
        <v>224.45099999999999</v>
      </c>
      <c r="B2442">
        <v>-58.14</v>
      </c>
      <c r="C2442">
        <v>3.605</v>
      </c>
      <c r="F2442">
        <v>224.45099999999999</v>
      </c>
      <c r="G2442">
        <f t="shared" si="38"/>
        <v>-258.6195108</v>
      </c>
      <c r="H2442">
        <v>3.605</v>
      </c>
      <c r="T2442">
        <v>243.952</v>
      </c>
      <c r="U2442">
        <v>135.36359999999999</v>
      </c>
    </row>
    <row r="2443" spans="1:21" x14ac:dyDescent="0.35">
      <c r="A2443">
        <v>224.54599999999999</v>
      </c>
      <c r="B2443">
        <v>-58.222999999999999</v>
      </c>
      <c r="C2443">
        <v>3.6040000000000001</v>
      </c>
      <c r="F2443">
        <v>224.54599999999999</v>
      </c>
      <c r="G2443">
        <f t="shared" si="38"/>
        <v>-258.98871306000001</v>
      </c>
      <c r="H2443">
        <v>3.6040000000000001</v>
      </c>
      <c r="T2443">
        <v>244.05199999999999</v>
      </c>
      <c r="U2443">
        <v>135.45310000000001</v>
      </c>
    </row>
    <row r="2444" spans="1:21" x14ac:dyDescent="0.35">
      <c r="A2444">
        <v>224.64500000000001</v>
      </c>
      <c r="B2444">
        <v>-58.140999999999998</v>
      </c>
      <c r="C2444">
        <v>3.6080000000000001</v>
      </c>
      <c r="F2444">
        <v>224.64500000000001</v>
      </c>
      <c r="G2444">
        <f t="shared" si="38"/>
        <v>-258.62395901999997</v>
      </c>
      <c r="H2444">
        <v>3.6080000000000001</v>
      </c>
      <c r="T2444">
        <v>244.15199999999999</v>
      </c>
      <c r="U2444">
        <v>135.4579</v>
      </c>
    </row>
    <row r="2445" spans="1:21" x14ac:dyDescent="0.35">
      <c r="A2445">
        <v>224.74600000000001</v>
      </c>
      <c r="B2445">
        <v>-58.18</v>
      </c>
      <c r="C2445">
        <v>3.609</v>
      </c>
      <c r="F2445">
        <v>224.74600000000001</v>
      </c>
      <c r="G2445">
        <f t="shared" si="38"/>
        <v>-258.79743960000002</v>
      </c>
      <c r="H2445">
        <v>3.609</v>
      </c>
      <c r="T2445">
        <v>244.25200000000001</v>
      </c>
      <c r="U2445">
        <v>135.48769999999999</v>
      </c>
    </row>
    <row r="2446" spans="1:21" x14ac:dyDescent="0.35">
      <c r="A2446">
        <v>224.845</v>
      </c>
      <c r="B2446">
        <v>-58.168999999999997</v>
      </c>
      <c r="C2446">
        <v>3.6070000000000002</v>
      </c>
      <c r="F2446">
        <v>224.845</v>
      </c>
      <c r="G2446">
        <f t="shared" si="38"/>
        <v>-258.74850917999999</v>
      </c>
      <c r="H2446">
        <v>3.6070000000000002</v>
      </c>
      <c r="T2446">
        <v>244.352</v>
      </c>
      <c r="U2446">
        <v>135.5093</v>
      </c>
    </row>
    <row r="2447" spans="1:21" x14ac:dyDescent="0.35">
      <c r="A2447">
        <v>224.94399999999999</v>
      </c>
      <c r="B2447">
        <v>-58.326999999999998</v>
      </c>
      <c r="C2447">
        <v>3.6070000000000002</v>
      </c>
      <c r="F2447">
        <v>224.94399999999999</v>
      </c>
      <c r="G2447">
        <f t="shared" si="38"/>
        <v>-259.45132794</v>
      </c>
      <c r="H2447">
        <v>3.6070000000000002</v>
      </c>
      <c r="T2447">
        <v>244.45099999999999</v>
      </c>
      <c r="U2447">
        <v>135.57239999999999</v>
      </c>
    </row>
    <row r="2448" spans="1:21" x14ac:dyDescent="0.35">
      <c r="A2448">
        <v>225.04599999999999</v>
      </c>
      <c r="B2448">
        <v>-58.433</v>
      </c>
      <c r="C2448">
        <v>3.6070000000000002</v>
      </c>
      <c r="F2448">
        <v>225.04599999999999</v>
      </c>
      <c r="G2448">
        <f t="shared" si="38"/>
        <v>-259.92283925999999</v>
      </c>
      <c r="H2448">
        <v>3.6070000000000002</v>
      </c>
      <c r="T2448">
        <v>244.55099999999999</v>
      </c>
      <c r="U2448">
        <v>135.60400000000001</v>
      </c>
    </row>
    <row r="2449" spans="1:21" x14ac:dyDescent="0.35">
      <c r="A2449">
        <v>225.154</v>
      </c>
      <c r="B2449">
        <v>-58.338000000000001</v>
      </c>
      <c r="C2449">
        <v>3.6070000000000002</v>
      </c>
      <c r="F2449">
        <v>225.154</v>
      </c>
      <c r="G2449">
        <f t="shared" si="38"/>
        <v>-259.50025836000003</v>
      </c>
      <c r="H2449">
        <v>3.6070000000000002</v>
      </c>
      <c r="T2449">
        <v>244.65100000000001</v>
      </c>
      <c r="U2449">
        <v>135.65469999999999</v>
      </c>
    </row>
    <row r="2450" spans="1:21" x14ac:dyDescent="0.35">
      <c r="A2450">
        <v>225.245</v>
      </c>
      <c r="B2450">
        <v>-58.368000000000002</v>
      </c>
      <c r="C2450">
        <v>3.6059999999999999</v>
      </c>
      <c r="F2450">
        <v>225.245</v>
      </c>
      <c r="G2450">
        <f t="shared" si="38"/>
        <v>-259.63370495999999</v>
      </c>
      <c r="H2450">
        <v>3.6059999999999999</v>
      </c>
      <c r="T2450">
        <v>244.751</v>
      </c>
      <c r="U2450">
        <v>135.68</v>
      </c>
    </row>
    <row r="2451" spans="1:21" x14ac:dyDescent="0.35">
      <c r="A2451">
        <v>225.34399999999999</v>
      </c>
      <c r="B2451">
        <v>-58.417999999999999</v>
      </c>
      <c r="C2451">
        <v>3.6059999999999999</v>
      </c>
      <c r="F2451">
        <v>225.34399999999999</v>
      </c>
      <c r="G2451">
        <f t="shared" si="38"/>
        <v>-259.85611596000001</v>
      </c>
      <c r="H2451">
        <v>3.6059999999999999</v>
      </c>
      <c r="T2451">
        <v>244.852</v>
      </c>
      <c r="U2451">
        <v>135.6986</v>
      </c>
    </row>
    <row r="2452" spans="1:21" x14ac:dyDescent="0.35">
      <c r="A2452">
        <v>225.44499999999999</v>
      </c>
      <c r="B2452">
        <v>-58.356999999999999</v>
      </c>
      <c r="C2452">
        <v>3.6059999999999999</v>
      </c>
      <c r="F2452">
        <v>225.44499999999999</v>
      </c>
      <c r="G2452">
        <f t="shared" si="38"/>
        <v>-259.58477454000001</v>
      </c>
      <c r="H2452">
        <v>3.6059999999999999</v>
      </c>
      <c r="T2452">
        <v>244.952</v>
      </c>
      <c r="U2452">
        <v>135.75989999999999</v>
      </c>
    </row>
    <row r="2453" spans="1:21" x14ac:dyDescent="0.35">
      <c r="A2453">
        <v>225.54400000000001</v>
      </c>
      <c r="B2453">
        <v>-58.398000000000003</v>
      </c>
      <c r="C2453">
        <v>3.6059999999999999</v>
      </c>
      <c r="F2453">
        <v>225.54400000000001</v>
      </c>
      <c r="G2453">
        <f t="shared" si="38"/>
        <v>-259.76715156</v>
      </c>
      <c r="H2453">
        <v>3.6059999999999999</v>
      </c>
      <c r="T2453">
        <v>245.05099999999999</v>
      </c>
      <c r="U2453">
        <v>135.75919999999999</v>
      </c>
    </row>
    <row r="2454" spans="1:21" x14ac:dyDescent="0.35">
      <c r="A2454">
        <v>225.64400000000001</v>
      </c>
      <c r="B2454">
        <v>-58.49</v>
      </c>
      <c r="C2454">
        <v>3.6070000000000002</v>
      </c>
      <c r="F2454">
        <v>225.64400000000001</v>
      </c>
      <c r="G2454">
        <f t="shared" si="38"/>
        <v>-260.17638779999999</v>
      </c>
      <c r="H2454">
        <v>3.6070000000000002</v>
      </c>
      <c r="T2454">
        <v>245.15100000000001</v>
      </c>
      <c r="U2454">
        <v>135.76669999999999</v>
      </c>
    </row>
    <row r="2455" spans="1:21" x14ac:dyDescent="0.35">
      <c r="A2455">
        <v>225.751</v>
      </c>
      <c r="B2455">
        <v>-58.420999999999999</v>
      </c>
      <c r="C2455">
        <v>3.605</v>
      </c>
      <c r="F2455">
        <v>225.751</v>
      </c>
      <c r="G2455">
        <f t="shared" si="38"/>
        <v>-259.86946061999998</v>
      </c>
      <c r="H2455">
        <v>3.605</v>
      </c>
      <c r="T2455">
        <v>245.25200000000001</v>
      </c>
      <c r="U2455">
        <v>135.82849999999999</v>
      </c>
    </row>
    <row r="2456" spans="1:21" x14ac:dyDescent="0.35">
      <c r="A2456">
        <v>225.845</v>
      </c>
      <c r="B2456">
        <v>-58.418999999999997</v>
      </c>
      <c r="C2456">
        <v>3.6059999999999999</v>
      </c>
      <c r="F2456">
        <v>225.845</v>
      </c>
      <c r="G2456">
        <f t="shared" si="38"/>
        <v>-259.86056417999998</v>
      </c>
      <c r="H2456">
        <v>3.6059999999999999</v>
      </c>
      <c r="T2456">
        <v>245.352</v>
      </c>
      <c r="U2456">
        <v>135.85249999999999</v>
      </c>
    </row>
    <row r="2457" spans="1:21" x14ac:dyDescent="0.35">
      <c r="A2457">
        <v>225.94499999999999</v>
      </c>
      <c r="B2457">
        <v>-58.615000000000002</v>
      </c>
      <c r="C2457">
        <v>3.6059999999999999</v>
      </c>
      <c r="F2457">
        <v>225.94499999999999</v>
      </c>
      <c r="G2457">
        <f t="shared" si="38"/>
        <v>-260.73241530000001</v>
      </c>
      <c r="H2457">
        <v>3.6059999999999999</v>
      </c>
      <c r="T2457">
        <v>245.452</v>
      </c>
      <c r="U2457">
        <v>136.00219999999999</v>
      </c>
    </row>
    <row r="2458" spans="1:21" x14ac:dyDescent="0.35">
      <c r="A2458">
        <v>226.04499999999999</v>
      </c>
      <c r="B2458">
        <v>-58.645000000000003</v>
      </c>
      <c r="C2458">
        <v>3.6040000000000001</v>
      </c>
      <c r="F2458">
        <v>226.04499999999999</v>
      </c>
      <c r="G2458">
        <f t="shared" si="38"/>
        <v>-260.86586190000003</v>
      </c>
      <c r="H2458">
        <v>3.6040000000000001</v>
      </c>
      <c r="T2458">
        <v>245.55199999999999</v>
      </c>
      <c r="U2458">
        <v>136.04429999999999</v>
      </c>
    </row>
    <row r="2459" spans="1:21" x14ac:dyDescent="0.35">
      <c r="A2459">
        <v>226.15199999999999</v>
      </c>
      <c r="B2459">
        <v>-58.619</v>
      </c>
      <c r="C2459">
        <v>3.6070000000000002</v>
      </c>
      <c r="F2459">
        <v>226.15199999999999</v>
      </c>
      <c r="G2459">
        <f t="shared" si="38"/>
        <v>-260.75020818000002</v>
      </c>
      <c r="H2459">
        <v>3.6070000000000002</v>
      </c>
      <c r="T2459">
        <v>245.65299999999999</v>
      </c>
      <c r="U2459">
        <v>136.09370000000001</v>
      </c>
    </row>
    <row r="2460" spans="1:21" x14ac:dyDescent="0.35">
      <c r="A2460">
        <v>226.245</v>
      </c>
      <c r="B2460">
        <v>-58.610999999999997</v>
      </c>
      <c r="C2460">
        <v>3.6080000000000001</v>
      </c>
      <c r="F2460">
        <v>226.245</v>
      </c>
      <c r="G2460">
        <f t="shared" si="38"/>
        <v>-260.71462242000001</v>
      </c>
      <c r="H2460">
        <v>3.6080000000000001</v>
      </c>
      <c r="T2460">
        <v>245.751</v>
      </c>
      <c r="U2460">
        <v>136.18010000000001</v>
      </c>
    </row>
    <row r="2461" spans="1:21" x14ac:dyDescent="0.35">
      <c r="A2461">
        <v>226.34800000000001</v>
      </c>
      <c r="B2461">
        <v>-58.688000000000002</v>
      </c>
      <c r="C2461">
        <v>3.6080000000000001</v>
      </c>
      <c r="F2461">
        <v>226.34800000000001</v>
      </c>
      <c r="G2461">
        <f t="shared" si="38"/>
        <v>-261.05713536000002</v>
      </c>
      <c r="H2461">
        <v>3.6080000000000001</v>
      </c>
      <c r="T2461">
        <v>245.852</v>
      </c>
      <c r="U2461">
        <v>136.29079999999999</v>
      </c>
    </row>
    <row r="2462" spans="1:21" x14ac:dyDescent="0.35">
      <c r="A2462">
        <v>226.46</v>
      </c>
      <c r="B2462">
        <v>-58.503999999999998</v>
      </c>
      <c r="C2462">
        <v>3.6059999999999999</v>
      </c>
      <c r="F2462">
        <v>226.46</v>
      </c>
      <c r="G2462">
        <f t="shared" si="38"/>
        <v>-260.23866287999999</v>
      </c>
      <c r="H2462">
        <v>3.6059999999999999</v>
      </c>
      <c r="T2462">
        <v>245.952</v>
      </c>
      <c r="U2462">
        <v>136.27180000000001</v>
      </c>
    </row>
    <row r="2463" spans="1:21" x14ac:dyDescent="0.35">
      <c r="A2463">
        <v>226.54499999999999</v>
      </c>
      <c r="B2463">
        <v>-58.539000000000001</v>
      </c>
      <c r="C2463">
        <v>3.6080000000000001</v>
      </c>
      <c r="F2463">
        <v>226.54499999999999</v>
      </c>
      <c r="G2463">
        <f t="shared" si="38"/>
        <v>-260.39435058000004</v>
      </c>
      <c r="H2463">
        <v>3.6080000000000001</v>
      </c>
      <c r="T2463">
        <v>246.05199999999999</v>
      </c>
      <c r="U2463">
        <v>136.2997</v>
      </c>
    </row>
    <row r="2464" spans="1:21" x14ac:dyDescent="0.35">
      <c r="A2464">
        <v>226.64400000000001</v>
      </c>
      <c r="B2464">
        <v>-58.661000000000001</v>
      </c>
      <c r="C2464">
        <v>3.6080000000000001</v>
      </c>
      <c r="F2464">
        <v>226.64400000000001</v>
      </c>
      <c r="G2464">
        <f t="shared" si="38"/>
        <v>-260.93703342000003</v>
      </c>
      <c r="H2464">
        <v>3.6080000000000001</v>
      </c>
      <c r="T2464">
        <v>246.15199999999999</v>
      </c>
      <c r="U2464">
        <v>136.30940000000001</v>
      </c>
    </row>
    <row r="2465" spans="1:21" x14ac:dyDescent="0.35">
      <c r="A2465">
        <v>226.74199999999999</v>
      </c>
      <c r="B2465">
        <v>-58.487000000000002</v>
      </c>
      <c r="C2465">
        <v>3.6080000000000001</v>
      </c>
      <c r="F2465">
        <v>226.74199999999999</v>
      </c>
      <c r="G2465">
        <f t="shared" si="38"/>
        <v>-260.16304314000001</v>
      </c>
      <c r="H2465">
        <v>3.6080000000000001</v>
      </c>
      <c r="T2465">
        <v>246.251</v>
      </c>
      <c r="U2465">
        <v>136.42189999999999</v>
      </c>
    </row>
    <row r="2466" spans="1:21" x14ac:dyDescent="0.35">
      <c r="A2466">
        <v>226.851</v>
      </c>
      <c r="B2466">
        <v>-58.460999999999999</v>
      </c>
      <c r="C2466">
        <v>3.6080000000000001</v>
      </c>
      <c r="F2466">
        <v>226.851</v>
      </c>
      <c r="G2466">
        <f t="shared" si="38"/>
        <v>-260.04738942</v>
      </c>
      <c r="H2466">
        <v>3.6080000000000001</v>
      </c>
      <c r="T2466">
        <v>246.351</v>
      </c>
      <c r="U2466">
        <v>136.55879999999999</v>
      </c>
    </row>
    <row r="2467" spans="1:21" x14ac:dyDescent="0.35">
      <c r="A2467">
        <v>226.94499999999999</v>
      </c>
      <c r="B2467">
        <v>-58.581000000000003</v>
      </c>
      <c r="C2467">
        <v>3.6080000000000001</v>
      </c>
      <c r="F2467">
        <v>226.94499999999999</v>
      </c>
      <c r="G2467">
        <f t="shared" si="38"/>
        <v>-260.58117582</v>
      </c>
      <c r="H2467">
        <v>3.6080000000000001</v>
      </c>
      <c r="T2467">
        <v>246.45099999999999</v>
      </c>
      <c r="U2467">
        <v>136.5343</v>
      </c>
    </row>
    <row r="2468" spans="1:21" x14ac:dyDescent="0.35">
      <c r="A2468">
        <v>227.04400000000001</v>
      </c>
      <c r="B2468">
        <v>-58.584000000000003</v>
      </c>
      <c r="C2468">
        <v>3.6080000000000001</v>
      </c>
      <c r="F2468">
        <v>227.04400000000001</v>
      </c>
      <c r="G2468">
        <f t="shared" si="38"/>
        <v>-260.59452048000003</v>
      </c>
      <c r="H2468">
        <v>3.6080000000000001</v>
      </c>
      <c r="T2468">
        <v>246.55099999999999</v>
      </c>
      <c r="U2468">
        <v>136.50810000000001</v>
      </c>
    </row>
    <row r="2469" spans="1:21" x14ac:dyDescent="0.35">
      <c r="A2469">
        <v>227.14500000000001</v>
      </c>
      <c r="B2469">
        <v>-58.585000000000001</v>
      </c>
      <c r="C2469">
        <v>3.6080000000000001</v>
      </c>
      <c r="F2469">
        <v>227.14500000000001</v>
      </c>
      <c r="G2469">
        <f t="shared" si="38"/>
        <v>-260.5989687</v>
      </c>
      <c r="H2469">
        <v>3.6080000000000001</v>
      </c>
      <c r="T2469">
        <v>246.65100000000001</v>
      </c>
      <c r="U2469">
        <v>136.476</v>
      </c>
    </row>
    <row r="2470" spans="1:21" x14ac:dyDescent="0.35">
      <c r="A2470">
        <v>227.245</v>
      </c>
      <c r="B2470">
        <v>-58.484000000000002</v>
      </c>
      <c r="C2470">
        <v>3.609</v>
      </c>
      <c r="F2470">
        <v>227.245</v>
      </c>
      <c r="G2470">
        <f t="shared" si="38"/>
        <v>-260.14969847999998</v>
      </c>
      <c r="H2470">
        <v>3.609</v>
      </c>
      <c r="T2470">
        <v>246.75</v>
      </c>
      <c r="U2470">
        <v>136.51439999999999</v>
      </c>
    </row>
    <row r="2471" spans="1:21" x14ac:dyDescent="0.35">
      <c r="A2471">
        <v>227.345</v>
      </c>
      <c r="B2471">
        <v>-58.347999999999999</v>
      </c>
      <c r="C2471">
        <v>3.6080000000000001</v>
      </c>
      <c r="F2471">
        <v>227.345</v>
      </c>
      <c r="G2471">
        <f t="shared" si="38"/>
        <v>-259.54474055999998</v>
      </c>
      <c r="H2471">
        <v>3.6080000000000001</v>
      </c>
      <c r="T2471">
        <v>246.85</v>
      </c>
      <c r="U2471">
        <v>136.53530000000001</v>
      </c>
    </row>
    <row r="2472" spans="1:21" x14ac:dyDescent="0.35">
      <c r="A2472">
        <v>227.44499999999999</v>
      </c>
      <c r="B2472">
        <v>-58.436</v>
      </c>
      <c r="C2472">
        <v>3.61</v>
      </c>
      <c r="F2472">
        <v>227.44499999999999</v>
      </c>
      <c r="G2472">
        <f t="shared" si="38"/>
        <v>-259.93618392000002</v>
      </c>
      <c r="H2472">
        <v>3.61</v>
      </c>
      <c r="T2472">
        <v>246.95</v>
      </c>
      <c r="U2472">
        <v>136.4846</v>
      </c>
    </row>
    <row r="2473" spans="1:21" x14ac:dyDescent="0.35">
      <c r="A2473">
        <v>227.56200000000001</v>
      </c>
      <c r="B2473">
        <v>-58.612000000000002</v>
      </c>
      <c r="C2473">
        <v>3.6110000000000002</v>
      </c>
      <c r="F2473">
        <v>227.56200000000001</v>
      </c>
      <c r="G2473">
        <f t="shared" si="38"/>
        <v>-260.71907063999998</v>
      </c>
      <c r="H2473">
        <v>3.6110000000000002</v>
      </c>
      <c r="T2473">
        <v>247.05099999999999</v>
      </c>
      <c r="U2473">
        <v>136.518</v>
      </c>
    </row>
    <row r="2474" spans="1:21" x14ac:dyDescent="0.35">
      <c r="A2474">
        <v>227.64400000000001</v>
      </c>
      <c r="B2474">
        <v>-58.692</v>
      </c>
      <c r="C2474">
        <v>3.6080000000000001</v>
      </c>
      <c r="F2474">
        <v>227.64400000000001</v>
      </c>
      <c r="G2474">
        <f t="shared" si="38"/>
        <v>-261.07492824000002</v>
      </c>
      <c r="H2474">
        <v>3.6080000000000001</v>
      </c>
      <c r="T2474">
        <v>247.15100000000001</v>
      </c>
      <c r="U2474">
        <v>136.5343</v>
      </c>
    </row>
    <row r="2475" spans="1:21" x14ac:dyDescent="0.35">
      <c r="A2475">
        <v>227.745</v>
      </c>
      <c r="B2475">
        <v>-58.494</v>
      </c>
      <c r="C2475">
        <v>3.6080000000000001</v>
      </c>
      <c r="F2475">
        <v>227.745</v>
      </c>
      <c r="G2475">
        <f t="shared" si="38"/>
        <v>-260.19418067999999</v>
      </c>
      <c r="H2475">
        <v>3.6080000000000001</v>
      </c>
      <c r="T2475">
        <v>247.251</v>
      </c>
      <c r="U2475">
        <v>136.50649999999999</v>
      </c>
    </row>
    <row r="2476" spans="1:21" x14ac:dyDescent="0.35">
      <c r="A2476">
        <v>227.852</v>
      </c>
      <c r="B2476">
        <v>-58.493000000000002</v>
      </c>
      <c r="C2476">
        <v>3.6080000000000001</v>
      </c>
      <c r="F2476">
        <v>227.852</v>
      </c>
      <c r="G2476">
        <f t="shared" si="38"/>
        <v>-260.18973246000002</v>
      </c>
      <c r="H2476">
        <v>3.6080000000000001</v>
      </c>
      <c r="T2476">
        <v>247.351</v>
      </c>
      <c r="U2476">
        <v>136.50890000000001</v>
      </c>
    </row>
    <row r="2477" spans="1:21" x14ac:dyDescent="0.35">
      <c r="A2477">
        <v>227.94499999999999</v>
      </c>
      <c r="B2477">
        <v>-58.554000000000002</v>
      </c>
      <c r="C2477">
        <v>3.6080000000000001</v>
      </c>
      <c r="F2477">
        <v>227.94499999999999</v>
      </c>
      <c r="G2477">
        <f t="shared" si="38"/>
        <v>-260.46107388000001</v>
      </c>
      <c r="H2477">
        <v>3.6080000000000001</v>
      </c>
      <c r="T2477">
        <v>247.45099999999999</v>
      </c>
      <c r="U2477">
        <v>136.4991</v>
      </c>
    </row>
    <row r="2478" spans="1:21" x14ac:dyDescent="0.35">
      <c r="A2478">
        <v>228.04400000000001</v>
      </c>
      <c r="B2478">
        <v>-58.438000000000002</v>
      </c>
      <c r="C2478">
        <v>3.6080000000000001</v>
      </c>
      <c r="F2478">
        <v>228.04400000000001</v>
      </c>
      <c r="G2478">
        <f t="shared" si="38"/>
        <v>-259.94508036000002</v>
      </c>
      <c r="H2478">
        <v>3.6080000000000001</v>
      </c>
      <c r="T2478">
        <v>247.55199999999999</v>
      </c>
      <c r="U2478">
        <v>136.50989999999999</v>
      </c>
    </row>
    <row r="2479" spans="1:21" x14ac:dyDescent="0.35">
      <c r="A2479">
        <v>228.14599999999999</v>
      </c>
      <c r="B2479">
        <v>-58.512</v>
      </c>
      <c r="C2479">
        <v>3.6080000000000001</v>
      </c>
      <c r="F2479">
        <v>228.14599999999999</v>
      </c>
      <c r="G2479">
        <f t="shared" si="38"/>
        <v>-260.27424864</v>
      </c>
      <c r="H2479">
        <v>3.6080000000000001</v>
      </c>
      <c r="T2479">
        <v>247.65199999999999</v>
      </c>
      <c r="U2479">
        <v>136.50579999999999</v>
      </c>
    </row>
    <row r="2480" spans="1:21" x14ac:dyDescent="0.35">
      <c r="A2480">
        <v>228.24600000000001</v>
      </c>
      <c r="B2480">
        <v>-58.670999999999999</v>
      </c>
      <c r="C2480">
        <v>3.6080000000000001</v>
      </c>
      <c r="F2480">
        <v>228.24600000000001</v>
      </c>
      <c r="G2480">
        <f t="shared" si="38"/>
        <v>-260.98151561999998</v>
      </c>
      <c r="H2480">
        <v>3.6080000000000001</v>
      </c>
      <c r="T2480">
        <v>247.75200000000001</v>
      </c>
      <c r="U2480">
        <v>136.471</v>
      </c>
    </row>
    <row r="2481" spans="1:21" x14ac:dyDescent="0.35">
      <c r="A2481">
        <v>228.346</v>
      </c>
      <c r="B2481">
        <v>-58.579000000000001</v>
      </c>
      <c r="C2481">
        <v>3.6080000000000001</v>
      </c>
      <c r="F2481">
        <v>228.346</v>
      </c>
      <c r="G2481">
        <f t="shared" si="38"/>
        <v>-260.57227938</v>
      </c>
      <c r="H2481">
        <v>3.6080000000000001</v>
      </c>
      <c r="T2481">
        <v>247.852</v>
      </c>
      <c r="U2481">
        <v>136.57919999999999</v>
      </c>
    </row>
    <row r="2482" spans="1:21" x14ac:dyDescent="0.35">
      <c r="A2482">
        <v>228.464</v>
      </c>
      <c r="B2482">
        <v>-58.637999999999998</v>
      </c>
      <c r="C2482">
        <v>3.61</v>
      </c>
      <c r="F2482">
        <v>228.464</v>
      </c>
      <c r="G2482">
        <f t="shared" si="38"/>
        <v>-260.83472436</v>
      </c>
      <c r="H2482">
        <v>3.61</v>
      </c>
      <c r="T2482">
        <v>247.95099999999999</v>
      </c>
      <c r="U2482">
        <v>136.5701</v>
      </c>
    </row>
    <row r="2483" spans="1:21" x14ac:dyDescent="0.35">
      <c r="A2483">
        <v>228.54499999999999</v>
      </c>
      <c r="B2483">
        <v>-58.621000000000002</v>
      </c>
      <c r="C2483">
        <v>3.605</v>
      </c>
      <c r="F2483">
        <v>228.54499999999999</v>
      </c>
      <c r="G2483">
        <f t="shared" si="38"/>
        <v>-260.75910462000002</v>
      </c>
      <c r="H2483">
        <v>3.605</v>
      </c>
      <c r="T2483">
        <v>248.05099999999999</v>
      </c>
      <c r="U2483">
        <v>136.53460000000001</v>
      </c>
    </row>
    <row r="2484" spans="1:21" x14ac:dyDescent="0.35">
      <c r="A2484">
        <v>228.64500000000001</v>
      </c>
      <c r="B2484">
        <v>-58.55</v>
      </c>
      <c r="C2484">
        <v>3.6080000000000001</v>
      </c>
      <c r="F2484">
        <v>228.64500000000001</v>
      </c>
      <c r="G2484">
        <f t="shared" si="38"/>
        <v>-260.44328100000001</v>
      </c>
      <c r="H2484">
        <v>3.6080000000000001</v>
      </c>
      <c r="T2484">
        <v>248.15100000000001</v>
      </c>
      <c r="U2484">
        <v>136.55410000000001</v>
      </c>
    </row>
    <row r="2485" spans="1:21" x14ac:dyDescent="0.35">
      <c r="A2485">
        <v>228.75200000000001</v>
      </c>
      <c r="B2485">
        <v>-58.545000000000002</v>
      </c>
      <c r="C2485">
        <v>3.6070000000000002</v>
      </c>
      <c r="F2485">
        <v>228.75200000000001</v>
      </c>
      <c r="G2485">
        <f t="shared" si="38"/>
        <v>-260.42103990000004</v>
      </c>
      <c r="H2485">
        <v>3.6070000000000002</v>
      </c>
      <c r="T2485">
        <v>248.251</v>
      </c>
      <c r="U2485">
        <v>136.66550000000001</v>
      </c>
    </row>
    <row r="2486" spans="1:21" x14ac:dyDescent="0.35">
      <c r="A2486">
        <v>228.845</v>
      </c>
      <c r="B2486">
        <v>-58.71</v>
      </c>
      <c r="C2486">
        <v>3.6059999999999999</v>
      </c>
      <c r="F2486">
        <v>228.845</v>
      </c>
      <c r="G2486">
        <f t="shared" si="38"/>
        <v>-261.15499620000003</v>
      </c>
      <c r="H2486">
        <v>3.6059999999999999</v>
      </c>
      <c r="T2486">
        <v>248.351</v>
      </c>
      <c r="U2486">
        <v>136.70699999999999</v>
      </c>
    </row>
    <row r="2487" spans="1:21" x14ac:dyDescent="0.35">
      <c r="A2487">
        <v>228.952</v>
      </c>
      <c r="B2487">
        <v>-58.655000000000001</v>
      </c>
      <c r="C2487">
        <v>3.6059999999999999</v>
      </c>
      <c r="F2487">
        <v>228.952</v>
      </c>
      <c r="G2487">
        <f t="shared" si="38"/>
        <v>-260.91034410000003</v>
      </c>
      <c r="H2487">
        <v>3.6059999999999999</v>
      </c>
      <c r="T2487">
        <v>248.45</v>
      </c>
      <c r="U2487">
        <v>136.71719999999999</v>
      </c>
    </row>
    <row r="2488" spans="1:21" x14ac:dyDescent="0.35">
      <c r="A2488">
        <v>229.054</v>
      </c>
      <c r="B2488">
        <v>-58.625999999999998</v>
      </c>
      <c r="C2488">
        <v>3.6059999999999999</v>
      </c>
      <c r="F2488">
        <v>229.054</v>
      </c>
      <c r="G2488">
        <f t="shared" si="38"/>
        <v>-260.78134571999999</v>
      </c>
      <c r="H2488">
        <v>3.6059999999999999</v>
      </c>
      <c r="T2488">
        <v>248.55099999999999</v>
      </c>
      <c r="U2488">
        <v>136.67769999999999</v>
      </c>
    </row>
    <row r="2489" spans="1:21" x14ac:dyDescent="0.35">
      <c r="A2489">
        <v>229.16499999999999</v>
      </c>
      <c r="B2489">
        <v>-58.835000000000001</v>
      </c>
      <c r="C2489">
        <v>3.6059999999999999</v>
      </c>
      <c r="F2489">
        <v>229.16499999999999</v>
      </c>
      <c r="G2489">
        <f t="shared" si="38"/>
        <v>-261.7110237</v>
      </c>
      <c r="H2489">
        <v>3.6059999999999999</v>
      </c>
      <c r="T2489">
        <v>248.65</v>
      </c>
      <c r="U2489">
        <v>136.71629999999999</v>
      </c>
    </row>
    <row r="2490" spans="1:21" x14ac:dyDescent="0.35">
      <c r="A2490">
        <v>229.244</v>
      </c>
      <c r="B2490">
        <v>-58.747999999999998</v>
      </c>
      <c r="C2490">
        <v>3.6059999999999999</v>
      </c>
      <c r="F2490">
        <v>229.244</v>
      </c>
      <c r="G2490">
        <f t="shared" si="38"/>
        <v>-261.32402855999999</v>
      </c>
      <c r="H2490">
        <v>3.6059999999999999</v>
      </c>
      <c r="T2490">
        <v>248.751</v>
      </c>
      <c r="U2490">
        <v>136.71369999999999</v>
      </c>
    </row>
    <row r="2491" spans="1:21" x14ac:dyDescent="0.35">
      <c r="A2491">
        <v>229.36099999999999</v>
      </c>
      <c r="B2491">
        <v>-58.869</v>
      </c>
      <c r="C2491">
        <v>3.6059999999999999</v>
      </c>
      <c r="F2491">
        <v>229.36099999999999</v>
      </c>
      <c r="G2491">
        <f t="shared" si="38"/>
        <v>-261.86226318000001</v>
      </c>
      <c r="H2491">
        <v>3.6059999999999999</v>
      </c>
      <c r="T2491">
        <v>248.851</v>
      </c>
      <c r="U2491">
        <v>136.69309999999999</v>
      </c>
    </row>
    <row r="2492" spans="1:21" x14ac:dyDescent="0.35">
      <c r="A2492">
        <v>229.44499999999999</v>
      </c>
      <c r="B2492">
        <v>-59.015000000000001</v>
      </c>
      <c r="C2492">
        <v>3.6070000000000002</v>
      </c>
      <c r="F2492">
        <v>229.44499999999999</v>
      </c>
      <c r="G2492">
        <f t="shared" si="38"/>
        <v>-262.51170330000002</v>
      </c>
      <c r="H2492">
        <v>3.6070000000000002</v>
      </c>
      <c r="T2492">
        <v>248.95</v>
      </c>
      <c r="U2492">
        <v>136.63990000000001</v>
      </c>
    </row>
    <row r="2493" spans="1:21" x14ac:dyDescent="0.35">
      <c r="A2493">
        <v>229.54599999999999</v>
      </c>
      <c r="B2493">
        <v>-59.052999999999997</v>
      </c>
      <c r="C2493">
        <v>3.605</v>
      </c>
      <c r="F2493">
        <v>229.54599999999999</v>
      </c>
      <c r="G2493">
        <f t="shared" si="38"/>
        <v>-262.68073565999998</v>
      </c>
      <c r="H2493">
        <v>3.605</v>
      </c>
      <c r="T2493">
        <v>249.05099999999999</v>
      </c>
      <c r="U2493">
        <v>136.6695</v>
      </c>
    </row>
    <row r="2494" spans="1:21" x14ac:dyDescent="0.35">
      <c r="A2494">
        <v>229.64500000000001</v>
      </c>
      <c r="B2494">
        <v>-58.954000000000001</v>
      </c>
      <c r="C2494">
        <v>3.6059999999999999</v>
      </c>
      <c r="F2494">
        <v>229.64500000000001</v>
      </c>
      <c r="G2494">
        <f t="shared" si="38"/>
        <v>-262.24036188000002</v>
      </c>
      <c r="H2494">
        <v>3.6059999999999999</v>
      </c>
      <c r="T2494">
        <v>249.15</v>
      </c>
      <c r="U2494">
        <v>136.71850000000001</v>
      </c>
    </row>
    <row r="2495" spans="1:21" x14ac:dyDescent="0.35">
      <c r="A2495">
        <v>229.74600000000001</v>
      </c>
      <c r="B2495">
        <v>-58.954999999999998</v>
      </c>
      <c r="C2495">
        <v>3.605</v>
      </c>
      <c r="F2495">
        <v>229.74600000000001</v>
      </c>
      <c r="G2495">
        <f t="shared" si="38"/>
        <v>-262.2448101</v>
      </c>
      <c r="H2495">
        <v>3.605</v>
      </c>
      <c r="T2495">
        <v>249.25</v>
      </c>
      <c r="U2495">
        <v>136.73859999999999</v>
      </c>
    </row>
    <row r="2496" spans="1:21" x14ac:dyDescent="0.35">
      <c r="A2496">
        <v>229.84399999999999</v>
      </c>
      <c r="B2496">
        <v>-59.006999999999998</v>
      </c>
      <c r="C2496">
        <v>3.6040000000000001</v>
      </c>
      <c r="F2496">
        <v>229.84399999999999</v>
      </c>
      <c r="G2496">
        <f t="shared" si="38"/>
        <v>-262.47611754000002</v>
      </c>
      <c r="H2496">
        <v>3.6040000000000001</v>
      </c>
      <c r="T2496">
        <v>249.35</v>
      </c>
      <c r="U2496">
        <v>136.82140000000001</v>
      </c>
    </row>
    <row r="2497" spans="1:21" x14ac:dyDescent="0.35">
      <c r="A2497">
        <v>229.95099999999999</v>
      </c>
      <c r="B2497">
        <v>-59.152999999999999</v>
      </c>
      <c r="C2497">
        <v>3.6040000000000001</v>
      </c>
      <c r="F2497">
        <v>229.95099999999999</v>
      </c>
      <c r="G2497">
        <f t="shared" si="38"/>
        <v>-263.12555765999997</v>
      </c>
      <c r="H2497">
        <v>3.6040000000000001</v>
      </c>
      <c r="T2497">
        <v>249.45</v>
      </c>
      <c r="U2497">
        <v>136.8236</v>
      </c>
    </row>
    <row r="2498" spans="1:21" x14ac:dyDescent="0.35">
      <c r="A2498">
        <v>230.053</v>
      </c>
      <c r="B2498">
        <v>-59.259</v>
      </c>
      <c r="C2498">
        <v>3.6040000000000001</v>
      </c>
      <c r="F2498">
        <v>230.053</v>
      </c>
      <c r="G2498">
        <f t="shared" si="38"/>
        <v>-263.59706898000002</v>
      </c>
      <c r="H2498">
        <v>3.6040000000000001</v>
      </c>
      <c r="T2498">
        <v>249.55099999999999</v>
      </c>
      <c r="U2498">
        <v>136.82980000000001</v>
      </c>
    </row>
    <row r="2499" spans="1:21" x14ac:dyDescent="0.35">
      <c r="A2499">
        <v>230.14400000000001</v>
      </c>
      <c r="B2499">
        <v>-59.167999999999999</v>
      </c>
      <c r="C2499">
        <v>3.6040000000000001</v>
      </c>
      <c r="F2499">
        <v>230.14400000000001</v>
      </c>
      <c r="G2499">
        <f t="shared" ref="G2499:G2562" si="39">B2499*4.44822</f>
        <v>-263.19228096000001</v>
      </c>
      <c r="H2499">
        <v>3.6040000000000001</v>
      </c>
      <c r="T2499">
        <v>249.65</v>
      </c>
      <c r="U2499">
        <v>136.8956</v>
      </c>
    </row>
    <row r="2500" spans="1:21" x14ac:dyDescent="0.35">
      <c r="A2500">
        <v>230.245</v>
      </c>
      <c r="B2500">
        <v>-59.18</v>
      </c>
      <c r="C2500">
        <v>3.6040000000000001</v>
      </c>
      <c r="F2500">
        <v>230.245</v>
      </c>
      <c r="G2500">
        <f t="shared" si="39"/>
        <v>-263.24565960000001</v>
      </c>
      <c r="H2500">
        <v>3.6040000000000001</v>
      </c>
      <c r="T2500">
        <v>249.75200000000001</v>
      </c>
      <c r="U2500">
        <v>136.88220000000001</v>
      </c>
    </row>
    <row r="2501" spans="1:21" x14ac:dyDescent="0.35">
      <c r="A2501">
        <v>230.346</v>
      </c>
      <c r="B2501">
        <v>-59.091999999999999</v>
      </c>
      <c r="C2501">
        <v>3.605</v>
      </c>
      <c r="F2501">
        <v>230.346</v>
      </c>
      <c r="G2501">
        <f t="shared" si="39"/>
        <v>-262.85421623999997</v>
      </c>
      <c r="H2501">
        <v>3.605</v>
      </c>
      <c r="T2501">
        <v>249.851</v>
      </c>
      <c r="U2501">
        <v>136.89169999999999</v>
      </c>
    </row>
    <row r="2502" spans="1:21" x14ac:dyDescent="0.35">
      <c r="A2502">
        <v>230.44499999999999</v>
      </c>
      <c r="B2502">
        <v>-59.121000000000002</v>
      </c>
      <c r="C2502">
        <v>3.6030000000000002</v>
      </c>
      <c r="F2502">
        <v>230.44499999999999</v>
      </c>
      <c r="G2502">
        <f t="shared" si="39"/>
        <v>-262.98321462000001</v>
      </c>
      <c r="H2502">
        <v>3.6030000000000002</v>
      </c>
      <c r="T2502">
        <v>249.95099999999999</v>
      </c>
      <c r="U2502">
        <v>137.01060000000001</v>
      </c>
    </row>
    <row r="2503" spans="1:21" x14ac:dyDescent="0.35">
      <c r="A2503">
        <v>230.54499999999999</v>
      </c>
      <c r="B2503">
        <v>-59.206000000000003</v>
      </c>
      <c r="C2503">
        <v>3.605</v>
      </c>
      <c r="F2503">
        <v>230.54499999999999</v>
      </c>
      <c r="G2503">
        <f t="shared" si="39"/>
        <v>-263.36131332000002</v>
      </c>
      <c r="H2503">
        <v>3.605</v>
      </c>
      <c r="T2503">
        <v>250.05099999999999</v>
      </c>
      <c r="U2503">
        <v>137.01519999999999</v>
      </c>
    </row>
    <row r="2504" spans="1:21" x14ac:dyDescent="0.35">
      <c r="A2504">
        <v>230.65799999999999</v>
      </c>
      <c r="B2504">
        <v>-59.408000000000001</v>
      </c>
      <c r="C2504">
        <v>3.605</v>
      </c>
      <c r="F2504">
        <v>230.65799999999999</v>
      </c>
      <c r="G2504">
        <f t="shared" si="39"/>
        <v>-264.25985376</v>
      </c>
      <c r="H2504">
        <v>3.605</v>
      </c>
      <c r="T2504">
        <v>250.15</v>
      </c>
      <c r="U2504">
        <v>137.03059999999999</v>
      </c>
    </row>
    <row r="2505" spans="1:21" x14ac:dyDescent="0.35">
      <c r="A2505">
        <v>230.755</v>
      </c>
      <c r="B2505">
        <v>-59.353999999999999</v>
      </c>
      <c r="C2505">
        <v>3.6040000000000001</v>
      </c>
      <c r="F2505">
        <v>230.755</v>
      </c>
      <c r="G2505">
        <f t="shared" si="39"/>
        <v>-264.01964987999997</v>
      </c>
      <c r="H2505">
        <v>3.6040000000000001</v>
      </c>
      <c r="T2505">
        <v>250.251</v>
      </c>
      <c r="U2505">
        <v>137.09030000000001</v>
      </c>
    </row>
    <row r="2506" spans="1:21" x14ac:dyDescent="0.35">
      <c r="A2506">
        <v>230.845</v>
      </c>
      <c r="B2506">
        <v>-59.375999999999998</v>
      </c>
      <c r="C2506">
        <v>3.6040000000000001</v>
      </c>
      <c r="F2506">
        <v>230.845</v>
      </c>
      <c r="G2506">
        <f t="shared" si="39"/>
        <v>-264.11751071999998</v>
      </c>
      <c r="H2506">
        <v>3.6040000000000001</v>
      </c>
      <c r="T2506">
        <v>250.35</v>
      </c>
      <c r="U2506">
        <v>137.08850000000001</v>
      </c>
    </row>
    <row r="2507" spans="1:21" x14ac:dyDescent="0.35">
      <c r="A2507">
        <v>230.95500000000001</v>
      </c>
      <c r="B2507">
        <v>-59.55</v>
      </c>
      <c r="C2507">
        <v>3.605</v>
      </c>
      <c r="F2507">
        <v>230.95500000000001</v>
      </c>
      <c r="G2507">
        <f t="shared" si="39"/>
        <v>-264.89150100000001</v>
      </c>
      <c r="H2507">
        <v>3.605</v>
      </c>
      <c r="T2507">
        <v>250.45</v>
      </c>
      <c r="U2507">
        <v>137.09700000000001</v>
      </c>
    </row>
    <row r="2508" spans="1:21" x14ac:dyDescent="0.35">
      <c r="A2508">
        <v>231.04400000000001</v>
      </c>
      <c r="B2508">
        <v>-59.317</v>
      </c>
      <c r="C2508">
        <v>3.605</v>
      </c>
      <c r="F2508">
        <v>231.04400000000001</v>
      </c>
      <c r="G2508">
        <f t="shared" si="39"/>
        <v>-263.85506573999999</v>
      </c>
      <c r="H2508">
        <v>3.605</v>
      </c>
      <c r="T2508">
        <v>250.55</v>
      </c>
      <c r="U2508">
        <v>137.1575</v>
      </c>
    </row>
    <row r="2509" spans="1:21" x14ac:dyDescent="0.35">
      <c r="A2509">
        <v>231.14400000000001</v>
      </c>
      <c r="B2509">
        <v>-59.350999999999999</v>
      </c>
      <c r="C2509">
        <v>3.605</v>
      </c>
      <c r="F2509">
        <v>231.14400000000001</v>
      </c>
      <c r="G2509">
        <f t="shared" si="39"/>
        <v>-264.00630522</v>
      </c>
      <c r="H2509">
        <v>3.605</v>
      </c>
      <c r="T2509">
        <v>250.649</v>
      </c>
      <c r="U2509">
        <v>137.14340000000001</v>
      </c>
    </row>
    <row r="2510" spans="1:21" x14ac:dyDescent="0.35">
      <c r="A2510">
        <v>231.26300000000001</v>
      </c>
      <c r="B2510">
        <v>-59.442999999999998</v>
      </c>
      <c r="C2510">
        <v>3.605</v>
      </c>
      <c r="F2510">
        <v>231.26300000000001</v>
      </c>
      <c r="G2510">
        <f t="shared" si="39"/>
        <v>-264.41554145999999</v>
      </c>
      <c r="H2510">
        <v>3.605</v>
      </c>
      <c r="T2510">
        <v>250.75</v>
      </c>
      <c r="U2510">
        <v>137.13509999999999</v>
      </c>
    </row>
    <row r="2511" spans="1:21" x14ac:dyDescent="0.35">
      <c r="A2511">
        <v>231.346</v>
      </c>
      <c r="B2511">
        <v>-59.423000000000002</v>
      </c>
      <c r="C2511">
        <v>3.6040000000000001</v>
      </c>
      <c r="F2511">
        <v>231.346</v>
      </c>
      <c r="G2511">
        <f t="shared" si="39"/>
        <v>-264.32657706000003</v>
      </c>
      <c r="H2511">
        <v>3.6040000000000001</v>
      </c>
      <c r="T2511">
        <v>250.84899999999999</v>
      </c>
      <c r="U2511">
        <v>137.13759999999999</v>
      </c>
    </row>
    <row r="2512" spans="1:21" x14ac:dyDescent="0.35">
      <c r="A2512">
        <v>231.44499999999999</v>
      </c>
      <c r="B2512">
        <v>-59.512999999999998</v>
      </c>
      <c r="C2512">
        <v>3.6040000000000001</v>
      </c>
      <c r="F2512">
        <v>231.44499999999999</v>
      </c>
      <c r="G2512">
        <f t="shared" si="39"/>
        <v>-264.72691686000002</v>
      </c>
      <c r="H2512">
        <v>3.6040000000000001</v>
      </c>
      <c r="T2512">
        <v>250.95</v>
      </c>
      <c r="U2512">
        <v>137.16470000000001</v>
      </c>
    </row>
    <row r="2513" spans="1:21" x14ac:dyDescent="0.35">
      <c r="A2513">
        <v>231.54599999999999</v>
      </c>
      <c r="B2513">
        <v>-59.497999999999998</v>
      </c>
      <c r="C2513">
        <v>3.6019999999999999</v>
      </c>
      <c r="F2513">
        <v>231.54599999999999</v>
      </c>
      <c r="G2513">
        <f t="shared" si="39"/>
        <v>-264.66019355999998</v>
      </c>
      <c r="H2513">
        <v>3.6019999999999999</v>
      </c>
      <c r="T2513">
        <v>251.05</v>
      </c>
      <c r="U2513">
        <v>137.19200000000001</v>
      </c>
    </row>
    <row r="2514" spans="1:21" x14ac:dyDescent="0.35">
      <c r="A2514">
        <v>231.64599999999999</v>
      </c>
      <c r="B2514">
        <v>-59.442999999999998</v>
      </c>
      <c r="C2514">
        <v>3.601</v>
      </c>
      <c r="F2514">
        <v>231.64599999999999</v>
      </c>
      <c r="G2514">
        <f t="shared" si="39"/>
        <v>-264.41554145999999</v>
      </c>
      <c r="H2514">
        <v>3.601</v>
      </c>
      <c r="T2514">
        <v>251.15</v>
      </c>
      <c r="U2514">
        <v>137.267</v>
      </c>
    </row>
    <row r="2515" spans="1:21" x14ac:dyDescent="0.35">
      <c r="A2515">
        <v>231.749</v>
      </c>
      <c r="B2515">
        <v>-59.359000000000002</v>
      </c>
      <c r="C2515">
        <v>3.6030000000000002</v>
      </c>
      <c r="F2515">
        <v>231.749</v>
      </c>
      <c r="G2515">
        <f t="shared" si="39"/>
        <v>-264.04189098000001</v>
      </c>
      <c r="H2515">
        <v>3.6030000000000002</v>
      </c>
      <c r="T2515">
        <v>251.251</v>
      </c>
      <c r="U2515">
        <v>137.4349</v>
      </c>
    </row>
    <row r="2516" spans="1:21" x14ac:dyDescent="0.35">
      <c r="A2516">
        <v>231.846</v>
      </c>
      <c r="B2516">
        <v>-59.55</v>
      </c>
      <c r="C2516">
        <v>3.6030000000000002</v>
      </c>
      <c r="F2516">
        <v>231.846</v>
      </c>
      <c r="G2516">
        <f t="shared" si="39"/>
        <v>-264.89150100000001</v>
      </c>
      <c r="H2516">
        <v>3.6030000000000002</v>
      </c>
      <c r="T2516">
        <v>251.35</v>
      </c>
      <c r="U2516">
        <v>137.46440000000001</v>
      </c>
    </row>
    <row r="2517" spans="1:21" x14ac:dyDescent="0.35">
      <c r="A2517">
        <v>231.946</v>
      </c>
      <c r="B2517">
        <v>-59.360999999999997</v>
      </c>
      <c r="C2517">
        <v>3.6030000000000002</v>
      </c>
      <c r="F2517">
        <v>231.946</v>
      </c>
      <c r="G2517">
        <f t="shared" si="39"/>
        <v>-264.05078742000001</v>
      </c>
      <c r="H2517">
        <v>3.6030000000000002</v>
      </c>
      <c r="T2517">
        <v>251.45099999999999</v>
      </c>
      <c r="U2517">
        <v>137.41210000000001</v>
      </c>
    </row>
    <row r="2518" spans="1:21" x14ac:dyDescent="0.35">
      <c r="A2518">
        <v>232.047</v>
      </c>
      <c r="B2518">
        <v>-59.621000000000002</v>
      </c>
      <c r="C2518">
        <v>3.6030000000000002</v>
      </c>
      <c r="F2518">
        <v>232.047</v>
      </c>
      <c r="G2518">
        <f t="shared" si="39"/>
        <v>-265.20732462000001</v>
      </c>
      <c r="H2518">
        <v>3.6030000000000002</v>
      </c>
      <c r="T2518">
        <v>251.55099999999999</v>
      </c>
      <c r="U2518">
        <v>137.41900000000001</v>
      </c>
    </row>
    <row r="2519" spans="1:21" x14ac:dyDescent="0.35">
      <c r="A2519">
        <v>232.14500000000001</v>
      </c>
      <c r="B2519">
        <v>-59.512</v>
      </c>
      <c r="C2519">
        <v>3.6030000000000002</v>
      </c>
      <c r="F2519">
        <v>232.14500000000001</v>
      </c>
      <c r="G2519">
        <f t="shared" si="39"/>
        <v>-264.72246863999999</v>
      </c>
      <c r="H2519">
        <v>3.6030000000000002</v>
      </c>
      <c r="T2519">
        <v>251.65100000000001</v>
      </c>
      <c r="U2519">
        <v>137.43260000000001</v>
      </c>
    </row>
    <row r="2520" spans="1:21" x14ac:dyDescent="0.35">
      <c r="A2520">
        <v>232.255</v>
      </c>
      <c r="B2520">
        <v>-59.789000000000001</v>
      </c>
      <c r="C2520">
        <v>3.6030000000000002</v>
      </c>
      <c r="F2520">
        <v>232.255</v>
      </c>
      <c r="G2520">
        <f t="shared" si="39"/>
        <v>-265.95462558000003</v>
      </c>
      <c r="H2520">
        <v>3.6030000000000002</v>
      </c>
      <c r="T2520">
        <v>251.751</v>
      </c>
      <c r="U2520">
        <v>137.4778</v>
      </c>
    </row>
    <row r="2521" spans="1:21" x14ac:dyDescent="0.35">
      <c r="A2521">
        <v>232.345</v>
      </c>
      <c r="B2521">
        <v>-59.665999999999997</v>
      </c>
      <c r="C2521">
        <v>3.6</v>
      </c>
      <c r="F2521">
        <v>232.345</v>
      </c>
      <c r="G2521">
        <f t="shared" si="39"/>
        <v>-265.40749452</v>
      </c>
      <c r="H2521">
        <v>3.6</v>
      </c>
      <c r="T2521">
        <v>251.85</v>
      </c>
      <c r="U2521">
        <v>137.55959999999999</v>
      </c>
    </row>
    <row r="2522" spans="1:21" x14ac:dyDescent="0.35">
      <c r="A2522">
        <v>232.446</v>
      </c>
      <c r="B2522">
        <v>-59.731999999999999</v>
      </c>
      <c r="C2522">
        <v>3.6040000000000001</v>
      </c>
      <c r="F2522">
        <v>232.446</v>
      </c>
      <c r="G2522">
        <f t="shared" si="39"/>
        <v>-265.70107703999997</v>
      </c>
      <c r="H2522">
        <v>3.6040000000000001</v>
      </c>
      <c r="T2522">
        <v>251.95099999999999</v>
      </c>
      <c r="U2522">
        <v>137.5316</v>
      </c>
    </row>
    <row r="2523" spans="1:21" x14ac:dyDescent="0.35">
      <c r="A2523">
        <v>232.55199999999999</v>
      </c>
      <c r="B2523">
        <v>-59.628</v>
      </c>
      <c r="C2523">
        <v>3.6040000000000001</v>
      </c>
      <c r="F2523">
        <v>232.55199999999999</v>
      </c>
      <c r="G2523">
        <f t="shared" si="39"/>
        <v>-265.23846215999998</v>
      </c>
      <c r="H2523">
        <v>3.6040000000000001</v>
      </c>
      <c r="T2523">
        <v>252.05</v>
      </c>
      <c r="U2523">
        <v>137.51230000000001</v>
      </c>
    </row>
    <row r="2524" spans="1:21" x14ac:dyDescent="0.35">
      <c r="A2524">
        <v>232.65100000000001</v>
      </c>
      <c r="B2524">
        <v>-59.698999999999998</v>
      </c>
      <c r="C2524">
        <v>3.6030000000000002</v>
      </c>
      <c r="F2524">
        <v>232.65100000000001</v>
      </c>
      <c r="G2524">
        <f t="shared" si="39"/>
        <v>-265.55428577999999</v>
      </c>
      <c r="H2524">
        <v>3.6030000000000002</v>
      </c>
      <c r="T2524">
        <v>252.15100000000001</v>
      </c>
      <c r="U2524">
        <v>137.50700000000001</v>
      </c>
    </row>
    <row r="2525" spans="1:21" x14ac:dyDescent="0.35">
      <c r="A2525">
        <v>232.75</v>
      </c>
      <c r="B2525">
        <v>-59.676000000000002</v>
      </c>
      <c r="C2525">
        <v>3.6040000000000001</v>
      </c>
      <c r="F2525">
        <v>232.75</v>
      </c>
      <c r="G2525">
        <f t="shared" si="39"/>
        <v>-265.45197672</v>
      </c>
      <c r="H2525">
        <v>3.6040000000000001</v>
      </c>
      <c r="T2525">
        <v>252.251</v>
      </c>
      <c r="U2525">
        <v>137.48779999999999</v>
      </c>
    </row>
    <row r="2526" spans="1:21" x14ac:dyDescent="0.35">
      <c r="A2526">
        <v>232.846</v>
      </c>
      <c r="B2526">
        <v>-59.633000000000003</v>
      </c>
      <c r="C2526">
        <v>3.6040000000000001</v>
      </c>
      <c r="F2526">
        <v>232.846</v>
      </c>
      <c r="G2526">
        <f t="shared" si="39"/>
        <v>-265.26070326000001</v>
      </c>
      <c r="H2526">
        <v>3.6040000000000001</v>
      </c>
      <c r="T2526">
        <v>252.35</v>
      </c>
      <c r="U2526">
        <v>137.44550000000001</v>
      </c>
    </row>
    <row r="2527" spans="1:21" x14ac:dyDescent="0.35">
      <c r="A2527">
        <v>232.946</v>
      </c>
      <c r="B2527">
        <v>-59.728999999999999</v>
      </c>
      <c r="C2527">
        <v>3.6040000000000001</v>
      </c>
      <c r="F2527">
        <v>232.946</v>
      </c>
      <c r="G2527">
        <f t="shared" si="39"/>
        <v>-265.68773238</v>
      </c>
      <c r="H2527">
        <v>3.6040000000000001</v>
      </c>
      <c r="T2527">
        <v>252.45099999999999</v>
      </c>
      <c r="U2527">
        <v>137.4701</v>
      </c>
    </row>
    <row r="2528" spans="1:21" x14ac:dyDescent="0.35">
      <c r="A2528">
        <v>233.04599999999999</v>
      </c>
      <c r="B2528">
        <v>-59.633000000000003</v>
      </c>
      <c r="C2528">
        <v>3.6040000000000001</v>
      </c>
      <c r="F2528">
        <v>233.04599999999999</v>
      </c>
      <c r="G2528">
        <f t="shared" si="39"/>
        <v>-265.26070326000001</v>
      </c>
      <c r="H2528">
        <v>3.6040000000000001</v>
      </c>
      <c r="T2528">
        <v>252.55</v>
      </c>
      <c r="U2528">
        <v>137.50219999999999</v>
      </c>
    </row>
    <row r="2529" spans="1:21" x14ac:dyDescent="0.35">
      <c r="A2529">
        <v>233.14599999999999</v>
      </c>
      <c r="B2529">
        <v>-59.676000000000002</v>
      </c>
      <c r="C2529">
        <v>3.6040000000000001</v>
      </c>
      <c r="F2529">
        <v>233.14599999999999</v>
      </c>
      <c r="G2529">
        <f t="shared" si="39"/>
        <v>-265.45197672</v>
      </c>
      <c r="H2529">
        <v>3.6040000000000001</v>
      </c>
      <c r="T2529">
        <v>252.65</v>
      </c>
      <c r="U2529">
        <v>137.57929999999999</v>
      </c>
    </row>
    <row r="2530" spans="1:21" x14ac:dyDescent="0.35">
      <c r="A2530">
        <v>233.24600000000001</v>
      </c>
      <c r="B2530">
        <v>-59.707000000000001</v>
      </c>
      <c r="C2530">
        <v>3.6040000000000001</v>
      </c>
      <c r="F2530">
        <v>233.24600000000001</v>
      </c>
      <c r="G2530">
        <f t="shared" si="39"/>
        <v>-265.58987153999999</v>
      </c>
      <c r="H2530">
        <v>3.6040000000000001</v>
      </c>
      <c r="T2530">
        <v>252.75</v>
      </c>
      <c r="U2530">
        <v>137.6781</v>
      </c>
    </row>
    <row r="2531" spans="1:21" x14ac:dyDescent="0.35">
      <c r="A2531">
        <v>233.345</v>
      </c>
      <c r="B2531">
        <v>-59.664000000000001</v>
      </c>
      <c r="C2531">
        <v>3.6059999999999999</v>
      </c>
      <c r="F2531">
        <v>233.345</v>
      </c>
      <c r="G2531">
        <f t="shared" si="39"/>
        <v>-265.39859808</v>
      </c>
      <c r="H2531">
        <v>3.6059999999999999</v>
      </c>
      <c r="T2531">
        <v>252.84899999999999</v>
      </c>
      <c r="U2531">
        <v>137.7131</v>
      </c>
    </row>
    <row r="2532" spans="1:21" x14ac:dyDescent="0.35">
      <c r="A2532">
        <v>233.446</v>
      </c>
      <c r="B2532">
        <v>-59.734999999999999</v>
      </c>
      <c r="C2532">
        <v>3.5990000000000002</v>
      </c>
      <c r="F2532">
        <v>233.446</v>
      </c>
      <c r="G2532">
        <f t="shared" si="39"/>
        <v>-265.7144217</v>
      </c>
      <c r="H2532">
        <v>3.5990000000000002</v>
      </c>
      <c r="T2532">
        <v>252.95</v>
      </c>
      <c r="U2532">
        <v>137.7766</v>
      </c>
    </row>
    <row r="2533" spans="1:21" x14ac:dyDescent="0.35">
      <c r="A2533">
        <v>233.54499999999999</v>
      </c>
      <c r="B2533">
        <v>-59.697000000000003</v>
      </c>
      <c r="C2533">
        <v>3.6040000000000001</v>
      </c>
      <c r="F2533">
        <v>233.54499999999999</v>
      </c>
      <c r="G2533">
        <f t="shared" si="39"/>
        <v>-265.54538934000004</v>
      </c>
      <c r="H2533">
        <v>3.6040000000000001</v>
      </c>
      <c r="T2533">
        <v>253.04900000000001</v>
      </c>
      <c r="U2533">
        <v>137.7422</v>
      </c>
    </row>
    <row r="2534" spans="1:21" x14ac:dyDescent="0.35">
      <c r="A2534">
        <v>233.64400000000001</v>
      </c>
      <c r="B2534">
        <v>-59.695999999999998</v>
      </c>
      <c r="C2534">
        <v>3.6030000000000002</v>
      </c>
      <c r="F2534">
        <v>233.64400000000001</v>
      </c>
      <c r="G2534">
        <f t="shared" si="39"/>
        <v>-265.54094112000001</v>
      </c>
      <c r="H2534">
        <v>3.6030000000000002</v>
      </c>
      <c r="T2534">
        <v>253.15</v>
      </c>
      <c r="U2534">
        <v>137.75290000000001</v>
      </c>
    </row>
    <row r="2535" spans="1:21" x14ac:dyDescent="0.35">
      <c r="A2535">
        <v>233.745</v>
      </c>
      <c r="B2535">
        <v>-59.564</v>
      </c>
      <c r="C2535">
        <v>3.6040000000000001</v>
      </c>
      <c r="F2535">
        <v>233.745</v>
      </c>
      <c r="G2535">
        <f t="shared" si="39"/>
        <v>-264.95377608000001</v>
      </c>
      <c r="H2535">
        <v>3.6040000000000001</v>
      </c>
      <c r="T2535">
        <v>253.249</v>
      </c>
      <c r="U2535">
        <v>137.83070000000001</v>
      </c>
    </row>
    <row r="2536" spans="1:21" x14ac:dyDescent="0.35">
      <c r="A2536">
        <v>233.85900000000001</v>
      </c>
      <c r="B2536">
        <v>-59.597000000000001</v>
      </c>
      <c r="C2536">
        <v>3.6040000000000001</v>
      </c>
      <c r="F2536">
        <v>233.85900000000001</v>
      </c>
      <c r="G2536">
        <f t="shared" si="39"/>
        <v>-265.10056734</v>
      </c>
      <c r="H2536">
        <v>3.6040000000000001</v>
      </c>
      <c r="T2536">
        <v>253.34899999999999</v>
      </c>
      <c r="U2536">
        <v>137.8981</v>
      </c>
    </row>
    <row r="2537" spans="1:21" x14ac:dyDescent="0.35">
      <c r="A2537">
        <v>233.95400000000001</v>
      </c>
      <c r="B2537">
        <v>-59.607999999999997</v>
      </c>
      <c r="C2537">
        <v>3.6040000000000001</v>
      </c>
      <c r="F2537">
        <v>233.95400000000001</v>
      </c>
      <c r="G2537">
        <f t="shared" si="39"/>
        <v>-265.14949775999997</v>
      </c>
      <c r="H2537">
        <v>3.6040000000000001</v>
      </c>
      <c r="T2537">
        <v>253.45</v>
      </c>
      <c r="U2537">
        <v>137.9333</v>
      </c>
    </row>
    <row r="2538" spans="1:21" x14ac:dyDescent="0.35">
      <c r="A2538">
        <v>234.05699999999999</v>
      </c>
      <c r="B2538">
        <v>-59.503999999999998</v>
      </c>
      <c r="C2538">
        <v>3.6040000000000001</v>
      </c>
      <c r="F2538">
        <v>234.05699999999999</v>
      </c>
      <c r="G2538">
        <f t="shared" si="39"/>
        <v>-264.68688287999998</v>
      </c>
      <c r="H2538">
        <v>3.6040000000000001</v>
      </c>
      <c r="T2538">
        <v>253.54900000000001</v>
      </c>
      <c r="U2538">
        <v>137.8912</v>
      </c>
    </row>
    <row r="2539" spans="1:21" x14ac:dyDescent="0.35">
      <c r="A2539">
        <v>234.14599999999999</v>
      </c>
      <c r="B2539">
        <v>-59.713999999999999</v>
      </c>
      <c r="C2539">
        <v>3.6040000000000001</v>
      </c>
      <c r="F2539">
        <v>234.14599999999999</v>
      </c>
      <c r="G2539">
        <f t="shared" si="39"/>
        <v>-265.62100908000002</v>
      </c>
      <c r="H2539">
        <v>3.6040000000000001</v>
      </c>
      <c r="T2539">
        <v>253.65100000000001</v>
      </c>
      <c r="U2539">
        <v>137.95070000000001</v>
      </c>
    </row>
    <row r="2540" spans="1:21" x14ac:dyDescent="0.35">
      <c r="A2540">
        <v>234.27099999999999</v>
      </c>
      <c r="B2540">
        <v>-59.820999999999998</v>
      </c>
      <c r="C2540">
        <v>3.6040000000000001</v>
      </c>
      <c r="F2540">
        <v>234.27099999999999</v>
      </c>
      <c r="G2540">
        <f t="shared" si="39"/>
        <v>-266.09696861999998</v>
      </c>
      <c r="H2540">
        <v>3.6040000000000001</v>
      </c>
      <c r="T2540">
        <v>253.75</v>
      </c>
      <c r="U2540">
        <v>137.96459999999999</v>
      </c>
    </row>
    <row r="2541" spans="1:21" x14ac:dyDescent="0.35">
      <c r="A2541">
        <v>234.34399999999999</v>
      </c>
      <c r="B2541">
        <v>-59.808999999999997</v>
      </c>
      <c r="C2541">
        <v>3.6019999999999999</v>
      </c>
      <c r="F2541">
        <v>234.34399999999999</v>
      </c>
      <c r="G2541">
        <f t="shared" si="39"/>
        <v>-266.04358997999998</v>
      </c>
      <c r="H2541">
        <v>3.6019999999999999</v>
      </c>
      <c r="T2541">
        <v>253.851</v>
      </c>
      <c r="U2541">
        <v>137.9727</v>
      </c>
    </row>
    <row r="2542" spans="1:21" x14ac:dyDescent="0.35">
      <c r="A2542">
        <v>234.45</v>
      </c>
      <c r="B2542">
        <v>-59.783999999999999</v>
      </c>
      <c r="C2542">
        <v>3.605</v>
      </c>
      <c r="F2542">
        <v>234.45</v>
      </c>
      <c r="G2542">
        <f t="shared" si="39"/>
        <v>-265.93238448</v>
      </c>
      <c r="H2542">
        <v>3.605</v>
      </c>
      <c r="T2542">
        <v>253.95099999999999</v>
      </c>
      <c r="U2542">
        <v>138.006</v>
      </c>
    </row>
    <row r="2543" spans="1:21" x14ac:dyDescent="0.35">
      <c r="A2543">
        <v>234.554</v>
      </c>
      <c r="B2543">
        <v>-59.784999999999997</v>
      </c>
      <c r="C2543">
        <v>3.6040000000000001</v>
      </c>
      <c r="F2543">
        <v>234.554</v>
      </c>
      <c r="G2543">
        <f t="shared" si="39"/>
        <v>-265.93683269999997</v>
      </c>
      <c r="H2543">
        <v>3.6040000000000001</v>
      </c>
      <c r="T2543">
        <v>254.05</v>
      </c>
      <c r="U2543">
        <v>138.0472</v>
      </c>
    </row>
    <row r="2544" spans="1:21" x14ac:dyDescent="0.35">
      <c r="A2544">
        <v>234.65</v>
      </c>
      <c r="B2544">
        <v>-59.863999999999997</v>
      </c>
      <c r="C2544">
        <v>3.6030000000000002</v>
      </c>
      <c r="F2544">
        <v>234.65</v>
      </c>
      <c r="G2544">
        <f t="shared" si="39"/>
        <v>-266.28824207999997</v>
      </c>
      <c r="H2544">
        <v>3.6030000000000002</v>
      </c>
      <c r="T2544">
        <v>254.15100000000001</v>
      </c>
      <c r="U2544">
        <v>138.02780000000001</v>
      </c>
    </row>
    <row r="2545" spans="1:21" x14ac:dyDescent="0.35">
      <c r="A2545">
        <v>234.762</v>
      </c>
      <c r="B2545">
        <v>-59.707000000000001</v>
      </c>
      <c r="C2545">
        <v>3.6030000000000002</v>
      </c>
      <c r="F2545">
        <v>234.762</v>
      </c>
      <c r="G2545">
        <f t="shared" si="39"/>
        <v>-265.58987153999999</v>
      </c>
      <c r="H2545">
        <v>3.6030000000000002</v>
      </c>
      <c r="T2545">
        <v>254.25</v>
      </c>
      <c r="U2545">
        <v>138.077</v>
      </c>
    </row>
    <row r="2546" spans="1:21" x14ac:dyDescent="0.35">
      <c r="A2546">
        <v>234.84399999999999</v>
      </c>
      <c r="B2546">
        <v>-59.886000000000003</v>
      </c>
      <c r="C2546">
        <v>3.6030000000000002</v>
      </c>
      <c r="F2546">
        <v>234.84399999999999</v>
      </c>
      <c r="G2546">
        <f t="shared" si="39"/>
        <v>-266.38610292000004</v>
      </c>
      <c r="H2546">
        <v>3.6030000000000002</v>
      </c>
      <c r="T2546">
        <v>254.351</v>
      </c>
      <c r="U2546">
        <v>138.12809999999999</v>
      </c>
    </row>
    <row r="2547" spans="1:21" x14ac:dyDescent="0.35">
      <c r="A2547">
        <v>234.94499999999999</v>
      </c>
      <c r="B2547">
        <v>-59.838000000000001</v>
      </c>
      <c r="C2547">
        <v>3.6030000000000002</v>
      </c>
      <c r="F2547">
        <v>234.94499999999999</v>
      </c>
      <c r="G2547">
        <f t="shared" si="39"/>
        <v>-266.17258836000002</v>
      </c>
      <c r="H2547">
        <v>3.6030000000000002</v>
      </c>
      <c r="T2547">
        <v>254.45</v>
      </c>
      <c r="U2547">
        <v>138.1199</v>
      </c>
    </row>
    <row r="2548" spans="1:21" x14ac:dyDescent="0.35">
      <c r="A2548">
        <v>235.04499999999999</v>
      </c>
      <c r="B2548">
        <v>-59.738999999999997</v>
      </c>
      <c r="C2548">
        <v>3.6030000000000002</v>
      </c>
      <c r="F2548">
        <v>235.04499999999999</v>
      </c>
      <c r="G2548">
        <f t="shared" si="39"/>
        <v>-265.73221458</v>
      </c>
      <c r="H2548">
        <v>3.6030000000000002</v>
      </c>
      <c r="T2548">
        <v>254.54900000000001</v>
      </c>
      <c r="U2548">
        <v>138.14089999999999</v>
      </c>
    </row>
    <row r="2549" spans="1:21" x14ac:dyDescent="0.35">
      <c r="A2549">
        <v>235.14400000000001</v>
      </c>
      <c r="B2549">
        <v>-59.930999999999997</v>
      </c>
      <c r="C2549">
        <v>3.6030000000000002</v>
      </c>
      <c r="F2549">
        <v>235.14400000000001</v>
      </c>
      <c r="G2549">
        <f t="shared" si="39"/>
        <v>-266.58627281999998</v>
      </c>
      <c r="H2549">
        <v>3.6030000000000002</v>
      </c>
      <c r="T2549">
        <v>254.65</v>
      </c>
      <c r="U2549">
        <v>138.18170000000001</v>
      </c>
    </row>
    <row r="2550" spans="1:21" x14ac:dyDescent="0.35">
      <c r="A2550">
        <v>235.245</v>
      </c>
      <c r="B2550">
        <v>-59.768000000000001</v>
      </c>
      <c r="C2550">
        <v>3.6</v>
      </c>
      <c r="F2550">
        <v>235.245</v>
      </c>
      <c r="G2550">
        <f t="shared" si="39"/>
        <v>-265.86121295999999</v>
      </c>
      <c r="H2550">
        <v>3.6</v>
      </c>
      <c r="T2550">
        <v>254.749</v>
      </c>
      <c r="U2550">
        <v>138.18199999999999</v>
      </c>
    </row>
    <row r="2551" spans="1:21" x14ac:dyDescent="0.35">
      <c r="A2551">
        <v>235.345</v>
      </c>
      <c r="B2551">
        <v>-59.685000000000002</v>
      </c>
      <c r="C2551">
        <v>3.6019999999999999</v>
      </c>
      <c r="F2551">
        <v>235.345</v>
      </c>
      <c r="G2551">
        <f t="shared" si="39"/>
        <v>-265.49201070000004</v>
      </c>
      <c r="H2551">
        <v>3.6019999999999999</v>
      </c>
      <c r="T2551">
        <v>254.85</v>
      </c>
      <c r="U2551">
        <v>138.2234</v>
      </c>
    </row>
    <row r="2552" spans="1:21" x14ac:dyDescent="0.35">
      <c r="A2552">
        <v>235.44499999999999</v>
      </c>
      <c r="B2552">
        <v>-59.908000000000001</v>
      </c>
      <c r="C2552">
        <v>3.6040000000000001</v>
      </c>
      <c r="F2552">
        <v>235.44499999999999</v>
      </c>
      <c r="G2552">
        <f t="shared" si="39"/>
        <v>-266.48396375999999</v>
      </c>
      <c r="H2552">
        <v>3.6040000000000001</v>
      </c>
      <c r="T2552">
        <v>254.94900000000001</v>
      </c>
      <c r="U2552">
        <v>138.3186</v>
      </c>
    </row>
    <row r="2553" spans="1:21" x14ac:dyDescent="0.35">
      <c r="A2553">
        <v>235.54599999999999</v>
      </c>
      <c r="B2553">
        <v>-59.61</v>
      </c>
      <c r="C2553">
        <v>3.6040000000000001</v>
      </c>
      <c r="F2553">
        <v>235.54599999999999</v>
      </c>
      <c r="G2553">
        <f t="shared" si="39"/>
        <v>-265.15839419999998</v>
      </c>
      <c r="H2553">
        <v>3.6040000000000001</v>
      </c>
      <c r="T2553">
        <v>255.04900000000001</v>
      </c>
      <c r="U2553">
        <v>138.3459</v>
      </c>
    </row>
    <row r="2554" spans="1:21" x14ac:dyDescent="0.35">
      <c r="A2554">
        <v>235.64400000000001</v>
      </c>
      <c r="B2554">
        <v>-59.875</v>
      </c>
      <c r="C2554">
        <v>3.6030000000000002</v>
      </c>
      <c r="F2554">
        <v>235.64400000000001</v>
      </c>
      <c r="G2554">
        <f t="shared" si="39"/>
        <v>-266.33717250000001</v>
      </c>
      <c r="H2554">
        <v>3.6030000000000002</v>
      </c>
      <c r="T2554">
        <v>255.15</v>
      </c>
      <c r="U2554">
        <v>138.3691</v>
      </c>
    </row>
    <row r="2555" spans="1:21" x14ac:dyDescent="0.35">
      <c r="A2555">
        <v>235.745</v>
      </c>
      <c r="B2555">
        <v>-59.911999999999999</v>
      </c>
      <c r="C2555">
        <v>3.6040000000000001</v>
      </c>
      <c r="F2555">
        <v>235.745</v>
      </c>
      <c r="G2555">
        <f t="shared" si="39"/>
        <v>-266.50175664</v>
      </c>
      <c r="H2555">
        <v>3.6040000000000001</v>
      </c>
      <c r="T2555">
        <v>255.249</v>
      </c>
      <c r="U2555">
        <v>138.43969999999999</v>
      </c>
    </row>
    <row r="2556" spans="1:21" x14ac:dyDescent="0.35">
      <c r="A2556">
        <v>235.85900000000001</v>
      </c>
      <c r="B2556">
        <v>-59.813000000000002</v>
      </c>
      <c r="C2556">
        <v>3.6040000000000001</v>
      </c>
      <c r="F2556">
        <v>235.85900000000001</v>
      </c>
      <c r="G2556">
        <f t="shared" si="39"/>
        <v>-266.06138286000004</v>
      </c>
      <c r="H2556">
        <v>3.6040000000000001</v>
      </c>
      <c r="T2556">
        <v>255.351</v>
      </c>
      <c r="U2556">
        <v>138.4494</v>
      </c>
    </row>
    <row r="2557" spans="1:21" x14ac:dyDescent="0.35">
      <c r="A2557">
        <v>235.947</v>
      </c>
      <c r="B2557">
        <v>-59.881999999999998</v>
      </c>
      <c r="C2557">
        <v>3.6040000000000001</v>
      </c>
      <c r="F2557">
        <v>235.947</v>
      </c>
      <c r="G2557">
        <f t="shared" si="39"/>
        <v>-266.36831003999998</v>
      </c>
      <c r="H2557">
        <v>3.6040000000000001</v>
      </c>
      <c r="T2557">
        <v>255.45099999999999</v>
      </c>
      <c r="U2557">
        <v>138.5367</v>
      </c>
    </row>
    <row r="2558" spans="1:21" x14ac:dyDescent="0.35">
      <c r="A2558">
        <v>236.047</v>
      </c>
      <c r="B2558">
        <v>-59.988</v>
      </c>
      <c r="C2558">
        <v>3.605</v>
      </c>
      <c r="F2558">
        <v>236.047</v>
      </c>
      <c r="G2558">
        <f t="shared" si="39"/>
        <v>-266.83982135999997</v>
      </c>
      <c r="H2558">
        <v>3.605</v>
      </c>
      <c r="T2558">
        <v>255.55099999999999</v>
      </c>
      <c r="U2558">
        <v>138.62350000000001</v>
      </c>
    </row>
    <row r="2559" spans="1:21" x14ac:dyDescent="0.35">
      <c r="A2559">
        <v>236.14500000000001</v>
      </c>
      <c r="B2559">
        <v>-59.75</v>
      </c>
      <c r="C2559">
        <v>3.605</v>
      </c>
      <c r="F2559">
        <v>236.14500000000001</v>
      </c>
      <c r="G2559">
        <f t="shared" si="39"/>
        <v>-265.78114499999998</v>
      </c>
      <c r="H2559">
        <v>3.605</v>
      </c>
      <c r="T2559">
        <v>255.65100000000001</v>
      </c>
      <c r="U2559">
        <v>138.74160000000001</v>
      </c>
    </row>
    <row r="2560" spans="1:21" x14ac:dyDescent="0.35">
      <c r="A2560">
        <v>236.256</v>
      </c>
      <c r="B2560">
        <v>-59.674999999999997</v>
      </c>
      <c r="C2560">
        <v>3.6040000000000001</v>
      </c>
      <c r="F2560">
        <v>236.256</v>
      </c>
      <c r="G2560">
        <f t="shared" si="39"/>
        <v>-265.44752849999998</v>
      </c>
      <c r="H2560">
        <v>3.6040000000000001</v>
      </c>
      <c r="T2560">
        <v>255.75</v>
      </c>
      <c r="U2560">
        <v>138.80930000000001</v>
      </c>
    </row>
    <row r="2561" spans="1:21" x14ac:dyDescent="0.35">
      <c r="A2561">
        <v>236.346</v>
      </c>
      <c r="B2561">
        <v>-59.786000000000001</v>
      </c>
      <c r="C2561">
        <v>3.61</v>
      </c>
      <c r="F2561">
        <v>236.346</v>
      </c>
      <c r="G2561">
        <f t="shared" si="39"/>
        <v>-265.94128092</v>
      </c>
      <c r="H2561">
        <v>3.61</v>
      </c>
      <c r="T2561">
        <v>255.851</v>
      </c>
      <c r="U2561">
        <v>138.81720000000001</v>
      </c>
    </row>
    <row r="2562" spans="1:21" x14ac:dyDescent="0.35">
      <c r="A2562">
        <v>236.44499999999999</v>
      </c>
      <c r="B2562">
        <v>-59.747</v>
      </c>
      <c r="C2562">
        <v>3.6040000000000001</v>
      </c>
      <c r="F2562">
        <v>236.44499999999999</v>
      </c>
      <c r="G2562">
        <f t="shared" si="39"/>
        <v>-265.76780034000001</v>
      </c>
      <c r="H2562">
        <v>3.6040000000000001</v>
      </c>
      <c r="T2562">
        <v>255.94900000000001</v>
      </c>
      <c r="U2562">
        <v>138.85919999999999</v>
      </c>
    </row>
    <row r="2563" spans="1:21" x14ac:dyDescent="0.35">
      <c r="A2563">
        <v>236.547</v>
      </c>
      <c r="B2563">
        <v>-59.811</v>
      </c>
      <c r="C2563">
        <v>3.6019999999999999</v>
      </c>
      <c r="F2563">
        <v>236.547</v>
      </c>
      <c r="G2563">
        <f t="shared" ref="G2563:G2626" si="40">B2563*4.44822</f>
        <v>-266.05248641999998</v>
      </c>
      <c r="H2563">
        <v>3.6019999999999999</v>
      </c>
      <c r="T2563">
        <v>256.05</v>
      </c>
      <c r="U2563">
        <v>139.09630000000001</v>
      </c>
    </row>
    <row r="2564" spans="1:21" x14ac:dyDescent="0.35">
      <c r="A2564">
        <v>236.64599999999999</v>
      </c>
      <c r="B2564">
        <v>-59.756</v>
      </c>
      <c r="C2564">
        <v>3.6040000000000001</v>
      </c>
      <c r="F2564">
        <v>236.64599999999999</v>
      </c>
      <c r="G2564">
        <f t="shared" si="40"/>
        <v>-265.80783431999998</v>
      </c>
      <c r="H2564">
        <v>3.6040000000000001</v>
      </c>
      <c r="T2564">
        <v>256.14999999999998</v>
      </c>
      <c r="U2564">
        <v>139.2473</v>
      </c>
    </row>
    <row r="2565" spans="1:21" x14ac:dyDescent="0.35">
      <c r="A2565">
        <v>236.74600000000001</v>
      </c>
      <c r="B2565">
        <v>-59.835999999999999</v>
      </c>
      <c r="C2565">
        <v>3.605</v>
      </c>
      <c r="F2565">
        <v>236.74600000000001</v>
      </c>
      <c r="G2565">
        <f t="shared" si="40"/>
        <v>-266.16369192000002</v>
      </c>
      <c r="H2565">
        <v>3.605</v>
      </c>
      <c r="T2565">
        <v>256.24900000000002</v>
      </c>
      <c r="U2565">
        <v>139.374</v>
      </c>
    </row>
    <row r="2566" spans="1:21" x14ac:dyDescent="0.35">
      <c r="A2566">
        <v>236.846</v>
      </c>
      <c r="B2566">
        <v>-59.759</v>
      </c>
      <c r="C2566">
        <v>3.6040000000000001</v>
      </c>
      <c r="F2566">
        <v>236.846</v>
      </c>
      <c r="G2566">
        <f t="shared" si="40"/>
        <v>-265.82117898000001</v>
      </c>
      <c r="H2566">
        <v>3.6040000000000001</v>
      </c>
      <c r="T2566">
        <v>256.35000000000002</v>
      </c>
      <c r="U2566">
        <v>139.41569999999999</v>
      </c>
    </row>
    <row r="2567" spans="1:21" x14ac:dyDescent="0.35">
      <c r="A2567">
        <v>236.94499999999999</v>
      </c>
      <c r="B2567">
        <v>-59.75</v>
      </c>
      <c r="C2567">
        <v>3.605</v>
      </c>
      <c r="F2567">
        <v>236.94499999999999</v>
      </c>
      <c r="G2567">
        <f t="shared" si="40"/>
        <v>-265.78114499999998</v>
      </c>
      <c r="H2567">
        <v>3.605</v>
      </c>
      <c r="T2567">
        <v>256.44900000000001</v>
      </c>
      <c r="U2567">
        <v>139.41159999999999</v>
      </c>
    </row>
    <row r="2568" spans="1:21" x14ac:dyDescent="0.35">
      <c r="A2568">
        <v>237.06</v>
      </c>
      <c r="B2568">
        <v>-59.581000000000003</v>
      </c>
      <c r="C2568">
        <v>3.605</v>
      </c>
      <c r="F2568">
        <v>237.06</v>
      </c>
      <c r="G2568">
        <f t="shared" si="40"/>
        <v>-265.02939581999999</v>
      </c>
      <c r="H2568">
        <v>3.605</v>
      </c>
      <c r="T2568">
        <v>256.55</v>
      </c>
      <c r="U2568">
        <v>139.435</v>
      </c>
    </row>
    <row r="2569" spans="1:21" x14ac:dyDescent="0.35">
      <c r="A2569">
        <v>237.17500000000001</v>
      </c>
      <c r="B2569">
        <v>-59.761000000000003</v>
      </c>
      <c r="C2569">
        <v>3.6040000000000001</v>
      </c>
      <c r="F2569">
        <v>237.17500000000001</v>
      </c>
      <c r="G2569">
        <f t="shared" si="40"/>
        <v>-265.83007542000001</v>
      </c>
      <c r="H2569">
        <v>3.6040000000000001</v>
      </c>
      <c r="T2569">
        <v>256.649</v>
      </c>
      <c r="U2569">
        <v>139.34440000000001</v>
      </c>
    </row>
    <row r="2570" spans="1:21" x14ac:dyDescent="0.35">
      <c r="A2570">
        <v>237.26</v>
      </c>
      <c r="B2570">
        <v>-59.706000000000003</v>
      </c>
      <c r="C2570">
        <v>3.5979999999999999</v>
      </c>
      <c r="F2570">
        <v>237.26</v>
      </c>
      <c r="G2570">
        <f t="shared" si="40"/>
        <v>-265.58542332000002</v>
      </c>
      <c r="H2570">
        <v>3.5979999999999999</v>
      </c>
      <c r="T2570">
        <v>256.74900000000002</v>
      </c>
      <c r="U2570">
        <v>139.31700000000001</v>
      </c>
    </row>
    <row r="2571" spans="1:21" x14ac:dyDescent="0.35">
      <c r="A2571">
        <v>237.346</v>
      </c>
      <c r="B2571">
        <v>-59.624000000000002</v>
      </c>
      <c r="C2571">
        <v>3.6059999999999999</v>
      </c>
      <c r="F2571">
        <v>237.346</v>
      </c>
      <c r="G2571">
        <f t="shared" si="40"/>
        <v>-265.22066928000004</v>
      </c>
      <c r="H2571">
        <v>3.6059999999999999</v>
      </c>
      <c r="T2571">
        <v>256.84899999999999</v>
      </c>
      <c r="U2571">
        <v>139.23439999999999</v>
      </c>
    </row>
    <row r="2572" spans="1:21" x14ac:dyDescent="0.35">
      <c r="A2572">
        <v>237.44900000000001</v>
      </c>
      <c r="B2572">
        <v>-59.722999999999999</v>
      </c>
      <c r="C2572">
        <v>3.6070000000000002</v>
      </c>
      <c r="F2572">
        <v>237.44900000000001</v>
      </c>
      <c r="G2572">
        <f t="shared" si="40"/>
        <v>-265.66104306</v>
      </c>
      <c r="H2572">
        <v>3.6070000000000002</v>
      </c>
      <c r="T2572">
        <v>256.94799999999998</v>
      </c>
      <c r="U2572">
        <v>139.17150000000001</v>
      </c>
    </row>
    <row r="2573" spans="1:21" x14ac:dyDescent="0.35">
      <c r="A2573">
        <v>237.54499999999999</v>
      </c>
      <c r="B2573">
        <v>-59.460999999999999</v>
      </c>
      <c r="C2573">
        <v>3.605</v>
      </c>
      <c r="F2573">
        <v>237.54499999999999</v>
      </c>
      <c r="G2573">
        <f t="shared" si="40"/>
        <v>-264.49560941999999</v>
      </c>
      <c r="H2573">
        <v>3.605</v>
      </c>
      <c r="T2573">
        <v>257.04899999999998</v>
      </c>
      <c r="U2573">
        <v>139.19659999999999</v>
      </c>
    </row>
    <row r="2574" spans="1:21" x14ac:dyDescent="0.35">
      <c r="A2574">
        <v>237.64500000000001</v>
      </c>
      <c r="B2574">
        <v>-59.545999999999999</v>
      </c>
      <c r="C2574">
        <v>3.6040000000000001</v>
      </c>
      <c r="F2574">
        <v>237.64500000000001</v>
      </c>
      <c r="G2574">
        <f t="shared" si="40"/>
        <v>-264.87370812</v>
      </c>
      <c r="H2574">
        <v>3.6040000000000001</v>
      </c>
      <c r="T2574">
        <v>257.14800000000002</v>
      </c>
      <c r="U2574">
        <v>139.16040000000001</v>
      </c>
    </row>
    <row r="2575" spans="1:21" x14ac:dyDescent="0.35">
      <c r="A2575">
        <v>237.745</v>
      </c>
      <c r="B2575">
        <v>-59.795000000000002</v>
      </c>
      <c r="C2575">
        <v>3.6030000000000002</v>
      </c>
      <c r="F2575">
        <v>237.745</v>
      </c>
      <c r="G2575">
        <f t="shared" si="40"/>
        <v>-265.98131490000003</v>
      </c>
      <c r="H2575">
        <v>3.6030000000000002</v>
      </c>
      <c r="T2575">
        <v>257.24900000000002</v>
      </c>
      <c r="U2575">
        <v>139.08080000000001</v>
      </c>
    </row>
    <row r="2576" spans="1:21" x14ac:dyDescent="0.35">
      <c r="A2576">
        <v>237.85400000000001</v>
      </c>
      <c r="B2576">
        <v>-59.670999999999999</v>
      </c>
      <c r="C2576">
        <v>3.6040000000000001</v>
      </c>
      <c r="F2576">
        <v>237.85400000000001</v>
      </c>
      <c r="G2576">
        <f t="shared" si="40"/>
        <v>-265.42973561999997</v>
      </c>
      <c r="H2576">
        <v>3.6040000000000001</v>
      </c>
      <c r="T2576">
        <v>257.34899999999999</v>
      </c>
      <c r="U2576">
        <v>138.96180000000001</v>
      </c>
    </row>
    <row r="2577" spans="1:21" x14ac:dyDescent="0.35">
      <c r="A2577">
        <v>237.95500000000001</v>
      </c>
      <c r="B2577">
        <v>-59.744999999999997</v>
      </c>
      <c r="C2577">
        <v>3.6040000000000001</v>
      </c>
      <c r="F2577">
        <v>237.95500000000001</v>
      </c>
      <c r="G2577">
        <f t="shared" si="40"/>
        <v>-265.75890390000001</v>
      </c>
      <c r="H2577">
        <v>3.6040000000000001</v>
      </c>
      <c r="T2577">
        <v>257.44900000000001</v>
      </c>
      <c r="U2577">
        <v>138.80000000000001</v>
      </c>
    </row>
    <row r="2578" spans="1:21" x14ac:dyDescent="0.35">
      <c r="A2578">
        <v>238.04599999999999</v>
      </c>
      <c r="B2578">
        <v>-59.689</v>
      </c>
      <c r="C2578">
        <v>3.6040000000000001</v>
      </c>
      <c r="F2578">
        <v>238.04599999999999</v>
      </c>
      <c r="G2578">
        <f t="shared" si="40"/>
        <v>-265.50980357999998</v>
      </c>
      <c r="H2578">
        <v>3.6040000000000001</v>
      </c>
      <c r="T2578">
        <v>257.55</v>
      </c>
      <c r="U2578">
        <v>138.70740000000001</v>
      </c>
    </row>
    <row r="2579" spans="1:21" x14ac:dyDescent="0.35">
      <c r="A2579">
        <v>238.14699999999999</v>
      </c>
      <c r="B2579">
        <v>-59.811</v>
      </c>
      <c r="C2579">
        <v>3.6040000000000001</v>
      </c>
      <c r="F2579">
        <v>238.14699999999999</v>
      </c>
      <c r="G2579">
        <f t="shared" si="40"/>
        <v>-266.05248641999998</v>
      </c>
      <c r="H2579">
        <v>3.6040000000000001</v>
      </c>
      <c r="T2579">
        <v>257.649</v>
      </c>
      <c r="U2579">
        <v>138.6823</v>
      </c>
    </row>
    <row r="2580" spans="1:21" x14ac:dyDescent="0.35">
      <c r="A2580">
        <v>238.24600000000001</v>
      </c>
      <c r="B2580">
        <v>-59.8</v>
      </c>
      <c r="C2580">
        <v>3.605</v>
      </c>
      <c r="F2580">
        <v>238.24600000000001</v>
      </c>
      <c r="G2580">
        <f t="shared" si="40"/>
        <v>-266.003556</v>
      </c>
      <c r="H2580">
        <v>3.605</v>
      </c>
      <c r="T2580">
        <v>257.75099999999998</v>
      </c>
      <c r="U2580">
        <v>138.67420000000001</v>
      </c>
    </row>
    <row r="2581" spans="1:21" x14ac:dyDescent="0.35">
      <c r="A2581">
        <v>238.346</v>
      </c>
      <c r="B2581">
        <v>-59.890999999999998</v>
      </c>
      <c r="C2581">
        <v>3.6030000000000002</v>
      </c>
      <c r="F2581">
        <v>238.346</v>
      </c>
      <c r="G2581">
        <f t="shared" si="40"/>
        <v>-266.40834402000002</v>
      </c>
      <c r="H2581">
        <v>3.6030000000000002</v>
      </c>
      <c r="T2581">
        <v>257.85000000000002</v>
      </c>
      <c r="U2581">
        <v>138.66149999999999</v>
      </c>
    </row>
    <row r="2582" spans="1:21" x14ac:dyDescent="0.35">
      <c r="A2582">
        <v>238.447</v>
      </c>
      <c r="B2582">
        <v>-59.813000000000002</v>
      </c>
      <c r="C2582">
        <v>3.6059999999999999</v>
      </c>
      <c r="F2582">
        <v>238.447</v>
      </c>
      <c r="G2582">
        <f t="shared" si="40"/>
        <v>-266.06138286000004</v>
      </c>
      <c r="H2582">
        <v>3.6059999999999999</v>
      </c>
      <c r="T2582">
        <v>257.95</v>
      </c>
      <c r="U2582">
        <v>138.596</v>
      </c>
    </row>
    <row r="2583" spans="1:21" x14ac:dyDescent="0.35">
      <c r="A2583">
        <v>238.55099999999999</v>
      </c>
      <c r="B2583">
        <v>-59.771000000000001</v>
      </c>
      <c r="C2583">
        <v>3.6040000000000001</v>
      </c>
      <c r="F2583">
        <v>238.55099999999999</v>
      </c>
      <c r="G2583">
        <f t="shared" si="40"/>
        <v>-265.87455762000002</v>
      </c>
      <c r="H2583">
        <v>3.6040000000000001</v>
      </c>
      <c r="T2583">
        <v>258.05</v>
      </c>
      <c r="U2583">
        <v>138.51410000000001</v>
      </c>
    </row>
    <row r="2584" spans="1:21" x14ac:dyDescent="0.35">
      <c r="A2584">
        <v>238.64699999999999</v>
      </c>
      <c r="B2584">
        <v>-59.643000000000001</v>
      </c>
      <c r="C2584">
        <v>3.6040000000000001</v>
      </c>
      <c r="F2584">
        <v>238.64699999999999</v>
      </c>
      <c r="G2584">
        <f t="shared" si="40"/>
        <v>-265.30518546000002</v>
      </c>
      <c r="H2584">
        <v>3.6040000000000001</v>
      </c>
      <c r="T2584">
        <v>258.149</v>
      </c>
      <c r="U2584">
        <v>138.49789999999999</v>
      </c>
    </row>
    <row r="2585" spans="1:21" x14ac:dyDescent="0.35">
      <c r="A2585">
        <v>238.74700000000001</v>
      </c>
      <c r="B2585">
        <v>-59.697000000000003</v>
      </c>
      <c r="C2585">
        <v>3.6040000000000001</v>
      </c>
      <c r="F2585">
        <v>238.74700000000001</v>
      </c>
      <c r="G2585">
        <f t="shared" si="40"/>
        <v>-265.54538934000004</v>
      </c>
      <c r="H2585">
        <v>3.6040000000000001</v>
      </c>
      <c r="T2585">
        <v>258.25</v>
      </c>
      <c r="U2585">
        <v>138.38300000000001</v>
      </c>
    </row>
    <row r="2586" spans="1:21" x14ac:dyDescent="0.35">
      <c r="A2586">
        <v>238.846</v>
      </c>
      <c r="B2586">
        <v>-59.74</v>
      </c>
      <c r="C2586">
        <v>3.6040000000000001</v>
      </c>
      <c r="F2586">
        <v>238.846</v>
      </c>
      <c r="G2586">
        <f t="shared" si="40"/>
        <v>-265.73666280000003</v>
      </c>
      <c r="H2586">
        <v>3.6040000000000001</v>
      </c>
      <c r="T2586">
        <v>258.34899999999999</v>
      </c>
      <c r="U2586">
        <v>138.369</v>
      </c>
    </row>
    <row r="2587" spans="1:21" x14ac:dyDescent="0.35">
      <c r="A2587">
        <v>238.947</v>
      </c>
      <c r="B2587">
        <v>-59.744999999999997</v>
      </c>
      <c r="C2587">
        <v>3.6040000000000001</v>
      </c>
      <c r="F2587">
        <v>238.947</v>
      </c>
      <c r="G2587">
        <f t="shared" si="40"/>
        <v>-265.75890390000001</v>
      </c>
      <c r="H2587">
        <v>3.6040000000000001</v>
      </c>
      <c r="T2587">
        <v>258.44900000000001</v>
      </c>
      <c r="U2587">
        <v>138.4134</v>
      </c>
    </row>
    <row r="2588" spans="1:21" x14ac:dyDescent="0.35">
      <c r="A2588">
        <v>239.047</v>
      </c>
      <c r="B2588">
        <v>-59.67</v>
      </c>
      <c r="C2588">
        <v>3.6040000000000001</v>
      </c>
      <c r="F2588">
        <v>239.047</v>
      </c>
      <c r="G2588">
        <f t="shared" si="40"/>
        <v>-265.4252874</v>
      </c>
      <c r="H2588">
        <v>3.6040000000000001</v>
      </c>
      <c r="T2588">
        <v>258.54899999999998</v>
      </c>
      <c r="U2588">
        <v>138.3536</v>
      </c>
    </row>
    <row r="2589" spans="1:21" x14ac:dyDescent="0.35">
      <c r="A2589">
        <v>239.14699999999999</v>
      </c>
      <c r="B2589">
        <v>-59.862000000000002</v>
      </c>
      <c r="C2589">
        <v>3.605</v>
      </c>
      <c r="F2589">
        <v>239.14699999999999</v>
      </c>
      <c r="G2589">
        <f t="shared" si="40"/>
        <v>-266.27934564000003</v>
      </c>
      <c r="H2589">
        <v>3.605</v>
      </c>
      <c r="T2589">
        <v>258.649</v>
      </c>
      <c r="U2589">
        <v>138.27160000000001</v>
      </c>
    </row>
    <row r="2590" spans="1:21" x14ac:dyDescent="0.35">
      <c r="A2590">
        <v>239.25399999999999</v>
      </c>
      <c r="B2590">
        <v>-59.834000000000003</v>
      </c>
      <c r="C2590">
        <v>3.6080000000000001</v>
      </c>
      <c r="F2590">
        <v>239.25399999999999</v>
      </c>
      <c r="G2590">
        <f t="shared" si="40"/>
        <v>-266.15479548000002</v>
      </c>
      <c r="H2590">
        <v>3.6080000000000001</v>
      </c>
      <c r="T2590">
        <v>258.74900000000002</v>
      </c>
      <c r="U2590">
        <v>138.20070000000001</v>
      </c>
    </row>
    <row r="2591" spans="1:21" x14ac:dyDescent="0.35">
      <c r="A2591">
        <v>239.345</v>
      </c>
      <c r="B2591">
        <v>-59.651000000000003</v>
      </c>
      <c r="C2591">
        <v>3.605</v>
      </c>
      <c r="F2591">
        <v>239.345</v>
      </c>
      <c r="G2591">
        <f t="shared" si="40"/>
        <v>-265.34077122000002</v>
      </c>
      <c r="H2591">
        <v>3.605</v>
      </c>
      <c r="T2591">
        <v>258.84800000000001</v>
      </c>
      <c r="U2591">
        <v>138.1688</v>
      </c>
    </row>
    <row r="2592" spans="1:21" x14ac:dyDescent="0.35">
      <c r="A2592">
        <v>239.44499999999999</v>
      </c>
      <c r="B2592">
        <v>-59.805999999999997</v>
      </c>
      <c r="C2592">
        <v>3.6040000000000001</v>
      </c>
      <c r="F2592">
        <v>239.44499999999999</v>
      </c>
      <c r="G2592">
        <f t="shared" si="40"/>
        <v>-266.03024532000001</v>
      </c>
      <c r="H2592">
        <v>3.6040000000000001</v>
      </c>
      <c r="T2592">
        <v>258.94799999999998</v>
      </c>
      <c r="U2592">
        <v>138.21199999999999</v>
      </c>
    </row>
    <row r="2593" spans="1:21" x14ac:dyDescent="0.35">
      <c r="A2593">
        <v>239.547</v>
      </c>
      <c r="B2593">
        <v>-59.625</v>
      </c>
      <c r="C2593">
        <v>3.6040000000000001</v>
      </c>
      <c r="F2593">
        <v>239.547</v>
      </c>
      <c r="G2593">
        <f t="shared" si="40"/>
        <v>-265.22511750000001</v>
      </c>
      <c r="H2593">
        <v>3.6040000000000001</v>
      </c>
      <c r="T2593">
        <v>259.04899999999998</v>
      </c>
      <c r="U2593">
        <v>138.27070000000001</v>
      </c>
    </row>
    <row r="2594" spans="1:21" x14ac:dyDescent="0.35">
      <c r="A2594">
        <v>239.64500000000001</v>
      </c>
      <c r="B2594">
        <v>-59.564</v>
      </c>
      <c r="C2594">
        <v>3.6040000000000001</v>
      </c>
      <c r="F2594">
        <v>239.64500000000001</v>
      </c>
      <c r="G2594">
        <f t="shared" si="40"/>
        <v>-264.95377608000001</v>
      </c>
      <c r="H2594">
        <v>3.6040000000000001</v>
      </c>
      <c r="T2594">
        <v>259.149</v>
      </c>
      <c r="U2594">
        <v>138.33580000000001</v>
      </c>
    </row>
    <row r="2595" spans="1:21" x14ac:dyDescent="0.35">
      <c r="A2595">
        <v>239.74600000000001</v>
      </c>
      <c r="B2595">
        <v>-59.585000000000001</v>
      </c>
      <c r="C2595">
        <v>3.6040000000000001</v>
      </c>
      <c r="F2595">
        <v>239.74600000000001</v>
      </c>
      <c r="G2595">
        <f t="shared" si="40"/>
        <v>-265.04718869999999</v>
      </c>
      <c r="H2595">
        <v>3.6040000000000001</v>
      </c>
      <c r="T2595">
        <v>259.24900000000002</v>
      </c>
      <c r="U2595">
        <v>138.2209</v>
      </c>
    </row>
    <row r="2596" spans="1:21" x14ac:dyDescent="0.35">
      <c r="A2596">
        <v>239.84700000000001</v>
      </c>
      <c r="B2596">
        <v>-59.59</v>
      </c>
      <c r="C2596">
        <v>3.605</v>
      </c>
      <c r="F2596">
        <v>239.84700000000001</v>
      </c>
      <c r="G2596">
        <f t="shared" si="40"/>
        <v>-265.06942980000002</v>
      </c>
      <c r="H2596">
        <v>3.605</v>
      </c>
      <c r="T2596">
        <v>259.34800000000001</v>
      </c>
      <c r="U2596">
        <v>138.13229999999999</v>
      </c>
    </row>
    <row r="2597" spans="1:21" x14ac:dyDescent="0.35">
      <c r="A2597">
        <v>239.94499999999999</v>
      </c>
      <c r="B2597">
        <v>-59.654000000000003</v>
      </c>
      <c r="C2597">
        <v>3.605</v>
      </c>
      <c r="F2597">
        <v>239.94499999999999</v>
      </c>
      <c r="G2597">
        <f t="shared" si="40"/>
        <v>-265.35411587999999</v>
      </c>
      <c r="H2597">
        <v>3.605</v>
      </c>
      <c r="T2597">
        <v>259.44799999999998</v>
      </c>
      <c r="U2597">
        <v>138.0659</v>
      </c>
    </row>
    <row r="2598" spans="1:21" x14ac:dyDescent="0.35">
      <c r="A2598">
        <v>240.04499999999999</v>
      </c>
      <c r="B2598">
        <v>-59.424999999999997</v>
      </c>
      <c r="C2598">
        <v>3.6040000000000001</v>
      </c>
      <c r="F2598">
        <v>240.04499999999999</v>
      </c>
      <c r="G2598">
        <f t="shared" si="40"/>
        <v>-264.33547349999998</v>
      </c>
      <c r="H2598">
        <v>3.6040000000000001</v>
      </c>
      <c r="T2598">
        <v>259.548</v>
      </c>
      <c r="U2598">
        <v>138.06319999999999</v>
      </c>
    </row>
    <row r="2599" spans="1:21" x14ac:dyDescent="0.35">
      <c r="A2599">
        <v>240.14599999999999</v>
      </c>
      <c r="B2599">
        <v>-59.555</v>
      </c>
      <c r="C2599">
        <v>3.6040000000000001</v>
      </c>
      <c r="F2599">
        <v>240.14599999999999</v>
      </c>
      <c r="G2599">
        <f t="shared" si="40"/>
        <v>-264.91374209999998</v>
      </c>
      <c r="H2599">
        <v>3.6040000000000001</v>
      </c>
      <c r="T2599">
        <v>259.64800000000002</v>
      </c>
      <c r="U2599">
        <v>138.07589999999999</v>
      </c>
    </row>
    <row r="2600" spans="1:21" x14ac:dyDescent="0.35">
      <c r="A2600">
        <v>240.24700000000001</v>
      </c>
      <c r="B2600">
        <v>-59.683999999999997</v>
      </c>
      <c r="C2600">
        <v>3.6110000000000002</v>
      </c>
      <c r="F2600">
        <v>240.24700000000001</v>
      </c>
      <c r="G2600">
        <f t="shared" si="40"/>
        <v>-265.48756248000001</v>
      </c>
      <c r="H2600">
        <v>3.6110000000000002</v>
      </c>
      <c r="T2600">
        <v>259.74900000000002</v>
      </c>
      <c r="U2600">
        <v>138.071</v>
      </c>
    </row>
    <row r="2601" spans="1:21" x14ac:dyDescent="0.35">
      <c r="A2601">
        <v>240.364</v>
      </c>
      <c r="B2601">
        <v>-59.585000000000001</v>
      </c>
      <c r="C2601">
        <v>3.6030000000000002</v>
      </c>
      <c r="F2601">
        <v>240.364</v>
      </c>
      <c r="G2601">
        <f t="shared" si="40"/>
        <v>-265.04718869999999</v>
      </c>
      <c r="H2601">
        <v>3.6030000000000002</v>
      </c>
      <c r="T2601">
        <v>259.84800000000001</v>
      </c>
      <c r="U2601">
        <v>138.06540000000001</v>
      </c>
    </row>
    <row r="2602" spans="1:21" x14ac:dyDescent="0.35">
      <c r="A2602">
        <v>240.446</v>
      </c>
      <c r="B2602">
        <v>-59.698</v>
      </c>
      <c r="C2602">
        <v>3.605</v>
      </c>
      <c r="F2602">
        <v>240.446</v>
      </c>
      <c r="G2602">
        <f t="shared" si="40"/>
        <v>-265.54983756000001</v>
      </c>
      <c r="H2602">
        <v>3.605</v>
      </c>
      <c r="T2602">
        <v>259.94900000000001</v>
      </c>
      <c r="U2602">
        <v>138.047</v>
      </c>
    </row>
    <row r="2603" spans="1:21" x14ac:dyDescent="0.35">
      <c r="A2603">
        <v>240.56200000000001</v>
      </c>
      <c r="B2603">
        <v>-59.679000000000002</v>
      </c>
      <c r="C2603">
        <v>3.6040000000000001</v>
      </c>
      <c r="F2603">
        <v>240.56200000000001</v>
      </c>
      <c r="G2603">
        <f t="shared" si="40"/>
        <v>-265.46532138000003</v>
      </c>
      <c r="H2603">
        <v>3.6040000000000001</v>
      </c>
      <c r="T2603">
        <v>260.04899999999998</v>
      </c>
      <c r="U2603">
        <v>138.072</v>
      </c>
    </row>
    <row r="2604" spans="1:21" x14ac:dyDescent="0.35">
      <c r="A2604">
        <v>240.64599999999999</v>
      </c>
      <c r="B2604">
        <v>-59.55</v>
      </c>
      <c r="C2604">
        <v>3.6040000000000001</v>
      </c>
      <c r="F2604">
        <v>240.64599999999999</v>
      </c>
      <c r="G2604">
        <f t="shared" si="40"/>
        <v>-264.89150100000001</v>
      </c>
      <c r="H2604">
        <v>3.6040000000000001</v>
      </c>
      <c r="T2604">
        <v>260.149</v>
      </c>
      <c r="U2604">
        <v>137.97790000000001</v>
      </c>
    </row>
    <row r="2605" spans="1:21" x14ac:dyDescent="0.35">
      <c r="A2605">
        <v>240.74600000000001</v>
      </c>
      <c r="B2605">
        <v>-59.686</v>
      </c>
      <c r="C2605">
        <v>3.6030000000000002</v>
      </c>
      <c r="F2605">
        <v>240.74600000000001</v>
      </c>
      <c r="G2605">
        <f t="shared" si="40"/>
        <v>-265.49645892000001</v>
      </c>
      <c r="H2605">
        <v>3.6030000000000002</v>
      </c>
      <c r="T2605">
        <v>260.24900000000002</v>
      </c>
      <c r="U2605">
        <v>138.00110000000001</v>
      </c>
    </row>
    <row r="2606" spans="1:21" x14ac:dyDescent="0.35">
      <c r="A2606">
        <v>240.846</v>
      </c>
      <c r="B2606">
        <v>-59.838000000000001</v>
      </c>
      <c r="C2606">
        <v>3.6040000000000001</v>
      </c>
      <c r="F2606">
        <v>240.846</v>
      </c>
      <c r="G2606">
        <f t="shared" si="40"/>
        <v>-266.17258836000002</v>
      </c>
      <c r="H2606">
        <v>3.6040000000000001</v>
      </c>
      <c r="T2606">
        <v>260.34800000000001</v>
      </c>
      <c r="U2606">
        <v>138.03149999999999</v>
      </c>
    </row>
    <row r="2607" spans="1:21" x14ac:dyDescent="0.35">
      <c r="A2607">
        <v>240.946</v>
      </c>
      <c r="B2607">
        <v>-59.723999999999997</v>
      </c>
      <c r="C2607">
        <v>3.6040000000000001</v>
      </c>
      <c r="F2607">
        <v>240.946</v>
      </c>
      <c r="G2607">
        <f t="shared" si="40"/>
        <v>-265.66549127999997</v>
      </c>
      <c r="H2607">
        <v>3.6040000000000001</v>
      </c>
      <c r="T2607">
        <v>260.44900000000001</v>
      </c>
      <c r="U2607">
        <v>138.07679999999999</v>
      </c>
    </row>
    <row r="2608" spans="1:21" x14ac:dyDescent="0.35">
      <c r="A2608">
        <v>241.04599999999999</v>
      </c>
      <c r="B2608">
        <v>-59.682000000000002</v>
      </c>
      <c r="C2608">
        <v>3.6030000000000002</v>
      </c>
      <c r="F2608">
        <v>241.04599999999999</v>
      </c>
      <c r="G2608">
        <f t="shared" si="40"/>
        <v>-265.47866604000001</v>
      </c>
      <c r="H2608">
        <v>3.6030000000000002</v>
      </c>
      <c r="T2608">
        <v>260.548</v>
      </c>
      <c r="U2608">
        <v>138.0908</v>
      </c>
    </row>
    <row r="2609" spans="1:21" x14ac:dyDescent="0.35">
      <c r="A2609">
        <v>241.15700000000001</v>
      </c>
      <c r="B2609">
        <v>-59.701999999999998</v>
      </c>
      <c r="C2609">
        <v>3.605</v>
      </c>
      <c r="F2609">
        <v>241.15700000000001</v>
      </c>
      <c r="G2609">
        <f t="shared" si="40"/>
        <v>-265.56763044000002</v>
      </c>
      <c r="H2609">
        <v>3.605</v>
      </c>
      <c r="T2609">
        <v>260.64800000000002</v>
      </c>
      <c r="U2609">
        <v>138.0813</v>
      </c>
    </row>
    <row r="2610" spans="1:21" x14ac:dyDescent="0.35">
      <c r="A2610">
        <v>241.24600000000001</v>
      </c>
      <c r="B2610">
        <v>-59.795000000000002</v>
      </c>
      <c r="C2610">
        <v>3.6040000000000001</v>
      </c>
      <c r="F2610">
        <v>241.24600000000001</v>
      </c>
      <c r="G2610">
        <f t="shared" si="40"/>
        <v>-265.98131490000003</v>
      </c>
      <c r="H2610">
        <v>3.6040000000000001</v>
      </c>
      <c r="T2610">
        <v>260.74799999999999</v>
      </c>
      <c r="U2610">
        <v>138.0711</v>
      </c>
    </row>
    <row r="2611" spans="1:21" x14ac:dyDescent="0.35">
      <c r="A2611">
        <v>241.34700000000001</v>
      </c>
      <c r="B2611">
        <v>-59.73</v>
      </c>
      <c r="C2611">
        <v>3.6040000000000001</v>
      </c>
      <c r="F2611">
        <v>241.34700000000001</v>
      </c>
      <c r="G2611">
        <f t="shared" si="40"/>
        <v>-265.69218059999997</v>
      </c>
      <c r="H2611">
        <v>3.6040000000000001</v>
      </c>
      <c r="T2611">
        <v>260.84800000000001</v>
      </c>
      <c r="U2611">
        <v>138.0538</v>
      </c>
    </row>
    <row r="2612" spans="1:21" x14ac:dyDescent="0.35">
      <c r="A2612">
        <v>241.447</v>
      </c>
      <c r="B2612">
        <v>-59.707999999999998</v>
      </c>
      <c r="C2612">
        <v>3.6030000000000002</v>
      </c>
      <c r="F2612">
        <v>241.447</v>
      </c>
      <c r="G2612">
        <f t="shared" si="40"/>
        <v>-265.59431976000002</v>
      </c>
      <c r="H2612">
        <v>3.6030000000000002</v>
      </c>
      <c r="T2612">
        <v>260.94799999999998</v>
      </c>
      <c r="U2612">
        <v>137.99690000000001</v>
      </c>
    </row>
    <row r="2613" spans="1:21" x14ac:dyDescent="0.35">
      <c r="A2613">
        <v>241.54599999999999</v>
      </c>
      <c r="B2613">
        <v>-59.713000000000001</v>
      </c>
      <c r="C2613">
        <v>3.6030000000000002</v>
      </c>
      <c r="F2613">
        <v>241.54599999999999</v>
      </c>
      <c r="G2613">
        <f t="shared" si="40"/>
        <v>-265.61656085999999</v>
      </c>
      <c r="H2613">
        <v>3.6030000000000002</v>
      </c>
      <c r="T2613">
        <v>261.048</v>
      </c>
      <c r="U2613">
        <v>137.8836</v>
      </c>
    </row>
    <row r="2614" spans="1:21" x14ac:dyDescent="0.35">
      <c r="A2614">
        <v>241.65100000000001</v>
      </c>
      <c r="B2614">
        <v>-59.74</v>
      </c>
      <c r="C2614">
        <v>3.6030000000000002</v>
      </c>
      <c r="F2614">
        <v>241.65100000000001</v>
      </c>
      <c r="G2614">
        <f t="shared" si="40"/>
        <v>-265.73666280000003</v>
      </c>
      <c r="H2614">
        <v>3.6030000000000002</v>
      </c>
      <c r="T2614">
        <v>261.14800000000002</v>
      </c>
      <c r="U2614">
        <v>137.84979999999999</v>
      </c>
    </row>
    <row r="2615" spans="1:21" x14ac:dyDescent="0.35">
      <c r="A2615">
        <v>241.74700000000001</v>
      </c>
      <c r="B2615">
        <v>-59.841999999999999</v>
      </c>
      <c r="C2615">
        <v>3.6030000000000002</v>
      </c>
      <c r="F2615">
        <v>241.74700000000001</v>
      </c>
      <c r="G2615">
        <f t="shared" si="40"/>
        <v>-266.19038124000002</v>
      </c>
      <c r="H2615">
        <v>3.6030000000000002</v>
      </c>
      <c r="T2615">
        <v>261.24799999999999</v>
      </c>
      <c r="U2615">
        <v>137.9502</v>
      </c>
    </row>
    <row r="2616" spans="1:21" x14ac:dyDescent="0.35">
      <c r="A2616">
        <v>241.846</v>
      </c>
      <c r="B2616">
        <v>-59.85</v>
      </c>
      <c r="C2616">
        <v>3.6030000000000002</v>
      </c>
      <c r="F2616">
        <v>241.846</v>
      </c>
      <c r="G2616">
        <f t="shared" si="40"/>
        <v>-266.22596700000003</v>
      </c>
      <c r="H2616">
        <v>3.6030000000000002</v>
      </c>
      <c r="T2616">
        <v>261.34800000000001</v>
      </c>
      <c r="U2616">
        <v>137.96610000000001</v>
      </c>
    </row>
    <row r="2617" spans="1:21" x14ac:dyDescent="0.35">
      <c r="A2617">
        <v>241.953</v>
      </c>
      <c r="B2617">
        <v>-59.851999999999997</v>
      </c>
      <c r="C2617">
        <v>3.6030000000000002</v>
      </c>
      <c r="F2617">
        <v>241.953</v>
      </c>
      <c r="G2617">
        <f t="shared" si="40"/>
        <v>-266.23486343999997</v>
      </c>
      <c r="H2617">
        <v>3.6030000000000002</v>
      </c>
      <c r="T2617">
        <v>261.44900000000001</v>
      </c>
      <c r="U2617">
        <v>137.92590000000001</v>
      </c>
    </row>
    <row r="2618" spans="1:21" x14ac:dyDescent="0.35">
      <c r="A2618">
        <v>242.04599999999999</v>
      </c>
      <c r="B2618">
        <v>-59.802999999999997</v>
      </c>
      <c r="C2618">
        <v>3.6030000000000002</v>
      </c>
      <c r="F2618">
        <v>242.04599999999999</v>
      </c>
      <c r="G2618">
        <f t="shared" si="40"/>
        <v>-266.01690065999998</v>
      </c>
      <c r="H2618">
        <v>3.6030000000000002</v>
      </c>
      <c r="T2618">
        <v>261.54899999999998</v>
      </c>
      <c r="U2618">
        <v>137.96690000000001</v>
      </c>
    </row>
    <row r="2619" spans="1:21" x14ac:dyDescent="0.35">
      <c r="A2619">
        <v>242.15299999999999</v>
      </c>
      <c r="B2619">
        <v>-59.814</v>
      </c>
      <c r="C2619">
        <v>3.6040000000000001</v>
      </c>
      <c r="F2619">
        <v>242.15299999999999</v>
      </c>
      <c r="G2619">
        <f t="shared" si="40"/>
        <v>-266.06583108000001</v>
      </c>
      <c r="H2619">
        <v>3.6040000000000001</v>
      </c>
      <c r="T2619">
        <v>261.64999999999998</v>
      </c>
      <c r="U2619">
        <v>137.99379999999999</v>
      </c>
    </row>
    <row r="2620" spans="1:21" x14ac:dyDescent="0.35">
      <c r="A2620">
        <v>242.24600000000001</v>
      </c>
      <c r="B2620">
        <v>-59.746000000000002</v>
      </c>
      <c r="C2620">
        <v>3.605</v>
      </c>
      <c r="F2620">
        <v>242.24600000000001</v>
      </c>
      <c r="G2620">
        <f t="shared" si="40"/>
        <v>-265.76335212000004</v>
      </c>
      <c r="H2620">
        <v>3.605</v>
      </c>
      <c r="T2620">
        <v>261.74900000000002</v>
      </c>
      <c r="U2620">
        <v>138.04140000000001</v>
      </c>
    </row>
    <row r="2621" spans="1:21" x14ac:dyDescent="0.35">
      <c r="A2621">
        <v>242.346</v>
      </c>
      <c r="B2621">
        <v>-59.988999999999997</v>
      </c>
      <c r="C2621">
        <v>3.601</v>
      </c>
      <c r="F2621">
        <v>242.346</v>
      </c>
      <c r="G2621">
        <f t="shared" si="40"/>
        <v>-266.84426958</v>
      </c>
      <c r="H2621">
        <v>3.601</v>
      </c>
      <c r="T2621">
        <v>261.84899999999999</v>
      </c>
      <c r="U2621">
        <v>138.1437</v>
      </c>
    </row>
    <row r="2622" spans="1:21" x14ac:dyDescent="0.35">
      <c r="A2622">
        <v>242.446</v>
      </c>
      <c r="B2622">
        <v>-59.85</v>
      </c>
      <c r="C2622">
        <v>3.6019999999999999</v>
      </c>
      <c r="F2622">
        <v>242.446</v>
      </c>
      <c r="G2622">
        <f t="shared" si="40"/>
        <v>-266.22596700000003</v>
      </c>
      <c r="H2622">
        <v>3.6019999999999999</v>
      </c>
      <c r="T2622">
        <v>261.94900000000001</v>
      </c>
      <c r="U2622">
        <v>138.096</v>
      </c>
    </row>
    <row r="2623" spans="1:21" x14ac:dyDescent="0.35">
      <c r="A2623">
        <v>242.548</v>
      </c>
      <c r="B2623">
        <v>-59.661000000000001</v>
      </c>
      <c r="C2623">
        <v>3.6019999999999999</v>
      </c>
      <c r="F2623">
        <v>242.548</v>
      </c>
      <c r="G2623">
        <f t="shared" si="40"/>
        <v>-265.38525342000003</v>
      </c>
      <c r="H2623">
        <v>3.6019999999999999</v>
      </c>
      <c r="T2623">
        <v>262.04899999999998</v>
      </c>
      <c r="U2623">
        <v>138.09289999999999</v>
      </c>
    </row>
    <row r="2624" spans="1:21" x14ac:dyDescent="0.35">
      <c r="A2624">
        <v>242.649</v>
      </c>
      <c r="B2624">
        <v>-59.871000000000002</v>
      </c>
      <c r="C2624">
        <v>3.6019999999999999</v>
      </c>
      <c r="F2624">
        <v>242.649</v>
      </c>
      <c r="G2624">
        <f t="shared" si="40"/>
        <v>-266.31937962000001</v>
      </c>
      <c r="H2624">
        <v>3.6019999999999999</v>
      </c>
      <c r="T2624">
        <v>262.149</v>
      </c>
      <c r="U2624">
        <v>138.17099999999999</v>
      </c>
    </row>
    <row r="2625" spans="1:21" x14ac:dyDescent="0.35">
      <c r="A2625">
        <v>242.745</v>
      </c>
      <c r="B2625">
        <v>-59.905000000000001</v>
      </c>
      <c r="C2625">
        <v>3.6030000000000002</v>
      </c>
      <c r="F2625">
        <v>242.745</v>
      </c>
      <c r="G2625">
        <f t="shared" si="40"/>
        <v>-266.47061910000002</v>
      </c>
      <c r="H2625">
        <v>3.6030000000000002</v>
      </c>
      <c r="T2625">
        <v>262.24799999999999</v>
      </c>
      <c r="U2625">
        <v>138.15870000000001</v>
      </c>
    </row>
    <row r="2626" spans="1:21" x14ac:dyDescent="0.35">
      <c r="A2626">
        <v>242.84700000000001</v>
      </c>
      <c r="B2626">
        <v>-59.912999999999997</v>
      </c>
      <c r="C2626">
        <v>3.6019999999999999</v>
      </c>
      <c r="F2626">
        <v>242.84700000000001</v>
      </c>
      <c r="G2626">
        <f t="shared" si="40"/>
        <v>-266.50620485999997</v>
      </c>
      <c r="H2626">
        <v>3.6019999999999999</v>
      </c>
      <c r="T2626">
        <v>262.34800000000001</v>
      </c>
      <c r="U2626">
        <v>138.20760000000001</v>
      </c>
    </row>
    <row r="2627" spans="1:21" x14ac:dyDescent="0.35">
      <c r="A2627">
        <v>242.947</v>
      </c>
      <c r="B2627">
        <v>-59.899000000000001</v>
      </c>
      <c r="C2627">
        <v>3.6019999999999999</v>
      </c>
      <c r="F2627">
        <v>242.947</v>
      </c>
      <c r="G2627">
        <f t="shared" ref="G2627:G2690" si="41">B2627*4.44822</f>
        <v>-266.44392978000002</v>
      </c>
      <c r="H2627">
        <v>3.6019999999999999</v>
      </c>
      <c r="T2627">
        <v>262.44799999999998</v>
      </c>
      <c r="U2627">
        <v>138.2884</v>
      </c>
    </row>
    <row r="2628" spans="1:21" x14ac:dyDescent="0.35">
      <c r="A2628">
        <v>243.059</v>
      </c>
      <c r="B2628">
        <v>-59.905999999999999</v>
      </c>
      <c r="C2628">
        <v>3.6019999999999999</v>
      </c>
      <c r="F2628">
        <v>243.059</v>
      </c>
      <c r="G2628">
        <f t="shared" si="41"/>
        <v>-266.47506731999999</v>
      </c>
      <c r="H2628">
        <v>3.6019999999999999</v>
      </c>
      <c r="T2628">
        <v>262.548</v>
      </c>
      <c r="U2628">
        <v>138.33940000000001</v>
      </c>
    </row>
    <row r="2629" spans="1:21" x14ac:dyDescent="0.35">
      <c r="A2629">
        <v>243.14699999999999</v>
      </c>
      <c r="B2629">
        <v>-59.911000000000001</v>
      </c>
      <c r="C2629">
        <v>3.605</v>
      </c>
      <c r="F2629">
        <v>243.14699999999999</v>
      </c>
      <c r="G2629">
        <f t="shared" si="41"/>
        <v>-266.49730842000002</v>
      </c>
      <c r="H2629">
        <v>3.605</v>
      </c>
      <c r="T2629">
        <v>262.64800000000002</v>
      </c>
      <c r="U2629">
        <v>138.25630000000001</v>
      </c>
    </row>
    <row r="2630" spans="1:21" x14ac:dyDescent="0.35">
      <c r="A2630">
        <v>243.245</v>
      </c>
      <c r="B2630">
        <v>-59.951000000000001</v>
      </c>
      <c r="C2630">
        <v>3.6030000000000002</v>
      </c>
      <c r="F2630">
        <v>243.245</v>
      </c>
      <c r="G2630">
        <f t="shared" si="41"/>
        <v>-266.67523721999999</v>
      </c>
      <c r="H2630">
        <v>3.6030000000000002</v>
      </c>
      <c r="T2630">
        <v>262.74799999999999</v>
      </c>
      <c r="U2630">
        <v>138.21039999999999</v>
      </c>
    </row>
    <row r="2631" spans="1:21" x14ac:dyDescent="0.35">
      <c r="A2631">
        <v>243.346</v>
      </c>
      <c r="B2631">
        <v>-59.881</v>
      </c>
      <c r="C2631">
        <v>3.6019999999999999</v>
      </c>
      <c r="F2631">
        <v>243.346</v>
      </c>
      <c r="G2631">
        <f t="shared" si="41"/>
        <v>-266.36386182000001</v>
      </c>
      <c r="H2631">
        <v>3.6019999999999999</v>
      </c>
      <c r="T2631">
        <v>262.84800000000001</v>
      </c>
      <c r="U2631">
        <v>138.09440000000001</v>
      </c>
    </row>
    <row r="2632" spans="1:21" x14ac:dyDescent="0.35">
      <c r="A2632">
        <v>243.45699999999999</v>
      </c>
      <c r="B2632">
        <v>-59.91</v>
      </c>
      <c r="C2632">
        <v>3.6030000000000002</v>
      </c>
      <c r="F2632">
        <v>243.45699999999999</v>
      </c>
      <c r="G2632">
        <f t="shared" si="41"/>
        <v>-266.4928602</v>
      </c>
      <c r="H2632">
        <v>3.6030000000000002</v>
      </c>
      <c r="T2632">
        <v>262.94799999999998</v>
      </c>
      <c r="U2632">
        <v>138.04759999999999</v>
      </c>
    </row>
    <row r="2633" spans="1:21" x14ac:dyDescent="0.35">
      <c r="A2633">
        <v>243.55099999999999</v>
      </c>
      <c r="B2633">
        <v>-59.970999999999997</v>
      </c>
      <c r="C2633">
        <v>3.6019999999999999</v>
      </c>
      <c r="F2633">
        <v>243.55099999999999</v>
      </c>
      <c r="G2633">
        <f t="shared" si="41"/>
        <v>-266.76420161999999</v>
      </c>
      <c r="H2633">
        <v>3.6019999999999999</v>
      </c>
      <c r="T2633">
        <v>263.048</v>
      </c>
      <c r="U2633">
        <v>138.0549</v>
      </c>
    </row>
    <row r="2634" spans="1:21" x14ac:dyDescent="0.35">
      <c r="A2634">
        <v>243.64599999999999</v>
      </c>
      <c r="B2634">
        <v>-59.97</v>
      </c>
      <c r="C2634">
        <v>3.6019999999999999</v>
      </c>
      <c r="F2634">
        <v>243.64599999999999</v>
      </c>
      <c r="G2634">
        <f t="shared" si="41"/>
        <v>-266.75975340000002</v>
      </c>
      <c r="H2634">
        <v>3.6019999999999999</v>
      </c>
      <c r="T2634">
        <v>263.14800000000002</v>
      </c>
      <c r="U2634">
        <v>137.95419999999999</v>
      </c>
    </row>
    <row r="2635" spans="1:21" x14ac:dyDescent="0.35">
      <c r="A2635">
        <v>243.745</v>
      </c>
      <c r="B2635">
        <v>-60.045000000000002</v>
      </c>
      <c r="C2635">
        <v>3.6019999999999999</v>
      </c>
      <c r="F2635">
        <v>243.745</v>
      </c>
      <c r="G2635">
        <f t="shared" si="41"/>
        <v>-267.09336990000003</v>
      </c>
      <c r="H2635">
        <v>3.6019999999999999</v>
      </c>
      <c r="T2635">
        <v>263.24799999999999</v>
      </c>
      <c r="U2635">
        <v>137.9888</v>
      </c>
    </row>
    <row r="2636" spans="1:21" x14ac:dyDescent="0.35">
      <c r="A2636">
        <v>243.84700000000001</v>
      </c>
      <c r="B2636">
        <v>-59.841999999999999</v>
      </c>
      <c r="C2636">
        <v>3.6019999999999999</v>
      </c>
      <c r="F2636">
        <v>243.84700000000001</v>
      </c>
      <c r="G2636">
        <f t="shared" si="41"/>
        <v>-266.19038124000002</v>
      </c>
      <c r="H2636">
        <v>3.6019999999999999</v>
      </c>
      <c r="T2636">
        <v>263.34800000000001</v>
      </c>
      <c r="U2636">
        <v>138.07079999999999</v>
      </c>
    </row>
    <row r="2637" spans="1:21" x14ac:dyDescent="0.35">
      <c r="A2637">
        <v>243.95</v>
      </c>
      <c r="B2637">
        <v>-60.033999999999999</v>
      </c>
      <c r="C2637">
        <v>3.6019999999999999</v>
      </c>
      <c r="F2637">
        <v>243.95</v>
      </c>
      <c r="G2637">
        <f t="shared" si="41"/>
        <v>-267.04443947999999</v>
      </c>
      <c r="H2637">
        <v>3.6019999999999999</v>
      </c>
      <c r="T2637">
        <v>263.447</v>
      </c>
      <c r="U2637">
        <v>138.11940000000001</v>
      </c>
    </row>
    <row r="2638" spans="1:21" x14ac:dyDescent="0.35">
      <c r="A2638">
        <v>244.04599999999999</v>
      </c>
      <c r="B2638">
        <v>-59.957999999999998</v>
      </c>
      <c r="C2638">
        <v>3.5990000000000002</v>
      </c>
      <c r="F2638">
        <v>244.04599999999999</v>
      </c>
      <c r="G2638">
        <f t="shared" si="41"/>
        <v>-266.70637476000002</v>
      </c>
      <c r="H2638">
        <v>3.5990000000000002</v>
      </c>
      <c r="T2638">
        <v>263.54700000000003</v>
      </c>
      <c r="U2638">
        <v>138.15870000000001</v>
      </c>
    </row>
    <row r="2639" spans="1:21" x14ac:dyDescent="0.35">
      <c r="A2639">
        <v>244.149</v>
      </c>
      <c r="B2639">
        <v>-60.003999999999998</v>
      </c>
      <c r="C2639">
        <v>3.6019999999999999</v>
      </c>
      <c r="F2639">
        <v>244.149</v>
      </c>
      <c r="G2639">
        <f t="shared" si="41"/>
        <v>-266.91099287999998</v>
      </c>
      <c r="H2639">
        <v>3.6019999999999999</v>
      </c>
      <c r="T2639">
        <v>263.64800000000002</v>
      </c>
      <c r="U2639">
        <v>138.1592</v>
      </c>
    </row>
    <row r="2640" spans="1:21" x14ac:dyDescent="0.35">
      <c r="A2640">
        <v>244.245</v>
      </c>
      <c r="B2640">
        <v>-60.161999999999999</v>
      </c>
      <c r="C2640">
        <v>3.601</v>
      </c>
      <c r="F2640">
        <v>244.245</v>
      </c>
      <c r="G2640">
        <f t="shared" si="41"/>
        <v>-267.61381163999999</v>
      </c>
      <c r="H2640">
        <v>3.601</v>
      </c>
      <c r="T2640">
        <v>263.74799999999999</v>
      </c>
      <c r="U2640">
        <v>138.17439999999999</v>
      </c>
    </row>
    <row r="2641" spans="1:21" x14ac:dyDescent="0.35">
      <c r="A2641">
        <v>244.345</v>
      </c>
      <c r="B2641">
        <v>-59.972999999999999</v>
      </c>
      <c r="C2641">
        <v>3.6</v>
      </c>
      <c r="F2641">
        <v>244.345</v>
      </c>
      <c r="G2641">
        <f t="shared" si="41"/>
        <v>-266.77309806</v>
      </c>
      <c r="H2641">
        <v>3.6</v>
      </c>
      <c r="T2641">
        <v>263.84899999999999</v>
      </c>
      <c r="U2641">
        <v>138.16659999999999</v>
      </c>
    </row>
    <row r="2642" spans="1:21" x14ac:dyDescent="0.35">
      <c r="A2642">
        <v>244.458</v>
      </c>
      <c r="B2642">
        <v>-60.023000000000003</v>
      </c>
      <c r="C2642">
        <v>3.601</v>
      </c>
      <c r="F2642">
        <v>244.458</v>
      </c>
      <c r="G2642">
        <f t="shared" si="41"/>
        <v>-266.99550906000002</v>
      </c>
      <c r="H2642">
        <v>3.601</v>
      </c>
      <c r="T2642">
        <v>263.94799999999998</v>
      </c>
      <c r="U2642">
        <v>138.11969999999999</v>
      </c>
    </row>
    <row r="2643" spans="1:21" x14ac:dyDescent="0.35">
      <c r="A2643">
        <v>244.54499999999999</v>
      </c>
      <c r="B2643">
        <v>-59.927999999999997</v>
      </c>
      <c r="C2643">
        <v>3.601</v>
      </c>
      <c r="F2643">
        <v>244.54499999999999</v>
      </c>
      <c r="G2643">
        <f t="shared" si="41"/>
        <v>-266.57292816</v>
      </c>
      <c r="H2643">
        <v>3.601</v>
      </c>
      <c r="T2643">
        <v>264.048</v>
      </c>
      <c r="U2643">
        <v>138.17019999999999</v>
      </c>
    </row>
    <row r="2644" spans="1:21" x14ac:dyDescent="0.35">
      <c r="A2644">
        <v>244.64500000000001</v>
      </c>
      <c r="B2644">
        <v>-60.045000000000002</v>
      </c>
      <c r="C2644">
        <v>3.601</v>
      </c>
      <c r="F2644">
        <v>244.64500000000001</v>
      </c>
      <c r="G2644">
        <f t="shared" si="41"/>
        <v>-267.09336990000003</v>
      </c>
      <c r="H2644">
        <v>3.601</v>
      </c>
      <c r="T2644">
        <v>264.14800000000002</v>
      </c>
      <c r="U2644">
        <v>138.22290000000001</v>
      </c>
    </row>
    <row r="2645" spans="1:21" x14ac:dyDescent="0.35">
      <c r="A2645">
        <v>244.744</v>
      </c>
      <c r="B2645">
        <v>-59.956000000000003</v>
      </c>
      <c r="C2645">
        <v>3.601</v>
      </c>
      <c r="F2645">
        <v>244.744</v>
      </c>
      <c r="G2645">
        <f t="shared" si="41"/>
        <v>-266.69747832000002</v>
      </c>
      <c r="H2645">
        <v>3.601</v>
      </c>
      <c r="T2645">
        <v>264.24799999999999</v>
      </c>
      <c r="U2645">
        <v>138.2621</v>
      </c>
    </row>
    <row r="2646" spans="1:21" x14ac:dyDescent="0.35">
      <c r="A2646">
        <v>244.845</v>
      </c>
      <c r="B2646">
        <v>-59.917000000000002</v>
      </c>
      <c r="C2646">
        <v>3.601</v>
      </c>
      <c r="F2646">
        <v>244.845</v>
      </c>
      <c r="G2646">
        <f t="shared" si="41"/>
        <v>-266.52399774000003</v>
      </c>
      <c r="H2646">
        <v>3.601</v>
      </c>
      <c r="T2646">
        <v>264.34800000000001</v>
      </c>
      <c r="U2646">
        <v>138.3098</v>
      </c>
    </row>
    <row r="2647" spans="1:21" x14ac:dyDescent="0.35">
      <c r="A2647">
        <v>244.94399999999999</v>
      </c>
      <c r="B2647">
        <v>-60.042000000000002</v>
      </c>
      <c r="C2647">
        <v>3.601</v>
      </c>
      <c r="F2647">
        <v>244.94399999999999</v>
      </c>
      <c r="G2647">
        <f t="shared" si="41"/>
        <v>-267.08002524</v>
      </c>
      <c r="H2647">
        <v>3.601</v>
      </c>
      <c r="T2647">
        <v>264.44799999999998</v>
      </c>
      <c r="U2647">
        <v>138.25559999999999</v>
      </c>
    </row>
    <row r="2648" spans="1:21" x14ac:dyDescent="0.35">
      <c r="A2648">
        <v>245.04499999999999</v>
      </c>
      <c r="B2648">
        <v>-59.954999999999998</v>
      </c>
      <c r="C2648">
        <v>3.5990000000000002</v>
      </c>
      <c r="F2648">
        <v>245.04499999999999</v>
      </c>
      <c r="G2648">
        <f t="shared" si="41"/>
        <v>-266.69303009999999</v>
      </c>
      <c r="H2648">
        <v>3.5990000000000002</v>
      </c>
      <c r="T2648">
        <v>264.54700000000003</v>
      </c>
      <c r="U2648">
        <v>138.245</v>
      </c>
    </row>
    <row r="2649" spans="1:21" x14ac:dyDescent="0.35">
      <c r="A2649">
        <v>245.14500000000001</v>
      </c>
      <c r="B2649">
        <v>-59.914999999999999</v>
      </c>
      <c r="C2649">
        <v>3.601</v>
      </c>
      <c r="F2649">
        <v>245.14500000000001</v>
      </c>
      <c r="G2649">
        <f t="shared" si="41"/>
        <v>-266.51510130000003</v>
      </c>
      <c r="H2649">
        <v>3.601</v>
      </c>
      <c r="T2649">
        <v>264.64800000000002</v>
      </c>
      <c r="U2649">
        <v>138.31059999999999</v>
      </c>
    </row>
    <row r="2650" spans="1:21" x14ac:dyDescent="0.35">
      <c r="A2650">
        <v>245.24600000000001</v>
      </c>
      <c r="B2650">
        <v>-59.94</v>
      </c>
      <c r="C2650">
        <v>3.601</v>
      </c>
      <c r="F2650">
        <v>245.24600000000001</v>
      </c>
      <c r="G2650">
        <f t="shared" si="41"/>
        <v>-266.62630680000001</v>
      </c>
      <c r="H2650">
        <v>3.601</v>
      </c>
      <c r="T2650">
        <v>264.74700000000001</v>
      </c>
      <c r="U2650">
        <v>138.35220000000001</v>
      </c>
    </row>
    <row r="2651" spans="1:21" x14ac:dyDescent="0.35">
      <c r="A2651">
        <v>245.345</v>
      </c>
      <c r="B2651">
        <v>-60</v>
      </c>
      <c r="C2651">
        <v>3.6030000000000002</v>
      </c>
      <c r="F2651">
        <v>245.345</v>
      </c>
      <c r="G2651">
        <f t="shared" si="41"/>
        <v>-266.89319999999998</v>
      </c>
      <c r="H2651">
        <v>3.6030000000000002</v>
      </c>
      <c r="T2651">
        <v>264.84699999999998</v>
      </c>
      <c r="U2651">
        <v>138.27770000000001</v>
      </c>
    </row>
    <row r="2652" spans="1:21" x14ac:dyDescent="0.35">
      <c r="A2652">
        <v>245.44499999999999</v>
      </c>
      <c r="B2652">
        <v>-59.975000000000001</v>
      </c>
      <c r="C2652">
        <v>3.601</v>
      </c>
      <c r="F2652">
        <v>245.44499999999999</v>
      </c>
      <c r="G2652">
        <f t="shared" si="41"/>
        <v>-266.7819945</v>
      </c>
      <c r="H2652">
        <v>3.601</v>
      </c>
      <c r="T2652">
        <v>264.947</v>
      </c>
      <c r="U2652">
        <v>138.2578</v>
      </c>
    </row>
    <row r="2653" spans="1:21" x14ac:dyDescent="0.35">
      <c r="A2653">
        <v>245.54599999999999</v>
      </c>
      <c r="B2653">
        <v>-60.261000000000003</v>
      </c>
      <c r="C2653">
        <v>3.6</v>
      </c>
      <c r="F2653">
        <v>245.54599999999999</v>
      </c>
      <c r="G2653">
        <f t="shared" si="41"/>
        <v>-268.05418542000001</v>
      </c>
      <c r="H2653">
        <v>3.6</v>
      </c>
      <c r="T2653">
        <v>265.04700000000003</v>
      </c>
      <c r="U2653">
        <v>138.26949999999999</v>
      </c>
    </row>
    <row r="2654" spans="1:21" x14ac:dyDescent="0.35">
      <c r="A2654">
        <v>245.65600000000001</v>
      </c>
      <c r="B2654">
        <v>-60.146000000000001</v>
      </c>
      <c r="C2654">
        <v>3.6</v>
      </c>
      <c r="F2654">
        <v>245.65600000000001</v>
      </c>
      <c r="G2654">
        <f t="shared" si="41"/>
        <v>-267.54264011999999</v>
      </c>
      <c r="H2654">
        <v>3.6</v>
      </c>
      <c r="T2654">
        <v>265.14800000000002</v>
      </c>
      <c r="U2654">
        <v>138.32599999999999</v>
      </c>
    </row>
    <row r="2655" spans="1:21" x14ac:dyDescent="0.35">
      <c r="A2655">
        <v>245.745</v>
      </c>
      <c r="B2655">
        <v>-60.195999999999998</v>
      </c>
      <c r="C2655">
        <v>3.6</v>
      </c>
      <c r="F2655">
        <v>245.745</v>
      </c>
      <c r="G2655">
        <f t="shared" si="41"/>
        <v>-267.76505112000001</v>
      </c>
      <c r="H2655">
        <v>3.6</v>
      </c>
      <c r="T2655">
        <v>265.24700000000001</v>
      </c>
      <c r="U2655">
        <v>138.3485</v>
      </c>
    </row>
    <row r="2656" spans="1:21" x14ac:dyDescent="0.35">
      <c r="A2656">
        <v>245.86099999999999</v>
      </c>
      <c r="B2656">
        <v>-60.113</v>
      </c>
      <c r="C2656">
        <v>3.601</v>
      </c>
      <c r="F2656">
        <v>245.86099999999999</v>
      </c>
      <c r="G2656">
        <f t="shared" si="41"/>
        <v>-267.39584886</v>
      </c>
      <c r="H2656">
        <v>3.601</v>
      </c>
      <c r="T2656">
        <v>265.34800000000001</v>
      </c>
      <c r="U2656">
        <v>138.2972</v>
      </c>
    </row>
    <row r="2657" spans="1:21" x14ac:dyDescent="0.35">
      <c r="A2657">
        <v>245.94399999999999</v>
      </c>
      <c r="B2657">
        <v>-60.137999999999998</v>
      </c>
      <c r="C2657">
        <v>3.601</v>
      </c>
      <c r="F2657">
        <v>245.94399999999999</v>
      </c>
      <c r="G2657">
        <f t="shared" si="41"/>
        <v>-267.50705435999998</v>
      </c>
      <c r="H2657">
        <v>3.601</v>
      </c>
      <c r="T2657">
        <v>265.44799999999998</v>
      </c>
      <c r="U2657">
        <v>138.3699</v>
      </c>
    </row>
    <row r="2658" spans="1:21" x14ac:dyDescent="0.35">
      <c r="A2658">
        <v>246.05099999999999</v>
      </c>
      <c r="B2658">
        <v>-60.146000000000001</v>
      </c>
      <c r="C2658">
        <v>3.601</v>
      </c>
      <c r="F2658">
        <v>246.05099999999999</v>
      </c>
      <c r="G2658">
        <f t="shared" si="41"/>
        <v>-267.54264011999999</v>
      </c>
      <c r="H2658">
        <v>3.601</v>
      </c>
      <c r="T2658">
        <v>265.54899999999998</v>
      </c>
      <c r="U2658">
        <v>138.35980000000001</v>
      </c>
    </row>
    <row r="2659" spans="1:21" x14ac:dyDescent="0.35">
      <c r="A2659">
        <v>246.14400000000001</v>
      </c>
      <c r="B2659">
        <v>-60.277000000000001</v>
      </c>
      <c r="C2659">
        <v>3.6019999999999999</v>
      </c>
      <c r="F2659">
        <v>246.14400000000001</v>
      </c>
      <c r="G2659">
        <f t="shared" si="41"/>
        <v>-268.12535694000002</v>
      </c>
      <c r="H2659">
        <v>3.6019999999999999</v>
      </c>
      <c r="T2659">
        <v>265.649</v>
      </c>
      <c r="U2659">
        <v>138.34479999999999</v>
      </c>
    </row>
    <row r="2660" spans="1:21" x14ac:dyDescent="0.35">
      <c r="A2660">
        <v>246.245</v>
      </c>
      <c r="B2660">
        <v>-60.146000000000001</v>
      </c>
      <c r="C2660">
        <v>3.6040000000000001</v>
      </c>
      <c r="F2660">
        <v>246.245</v>
      </c>
      <c r="G2660">
        <f t="shared" si="41"/>
        <v>-267.54264011999999</v>
      </c>
      <c r="H2660">
        <v>3.6040000000000001</v>
      </c>
      <c r="T2660">
        <v>265.74799999999999</v>
      </c>
      <c r="U2660">
        <v>138.40549999999999</v>
      </c>
    </row>
    <row r="2661" spans="1:21" x14ac:dyDescent="0.35">
      <c r="A2661">
        <v>246.345</v>
      </c>
      <c r="B2661">
        <v>-60.142000000000003</v>
      </c>
      <c r="C2661">
        <v>3.6040000000000001</v>
      </c>
      <c r="F2661">
        <v>246.345</v>
      </c>
      <c r="G2661">
        <f t="shared" si="41"/>
        <v>-267.52484724000004</v>
      </c>
      <c r="H2661">
        <v>3.6040000000000001</v>
      </c>
      <c r="T2661">
        <v>265.84800000000001</v>
      </c>
      <c r="U2661">
        <v>138.46109999999999</v>
      </c>
    </row>
    <row r="2662" spans="1:21" x14ac:dyDescent="0.35">
      <c r="A2662">
        <v>246.446</v>
      </c>
      <c r="B2662">
        <v>-60.024999999999999</v>
      </c>
      <c r="C2662">
        <v>3.6030000000000002</v>
      </c>
      <c r="F2662">
        <v>246.446</v>
      </c>
      <c r="G2662">
        <f t="shared" si="41"/>
        <v>-267.00440550000002</v>
      </c>
      <c r="H2662">
        <v>3.6030000000000002</v>
      </c>
      <c r="T2662">
        <v>265.94799999999998</v>
      </c>
      <c r="U2662">
        <v>138.47810000000001</v>
      </c>
    </row>
    <row r="2663" spans="1:21" x14ac:dyDescent="0.35">
      <c r="A2663">
        <v>246.54900000000001</v>
      </c>
      <c r="B2663">
        <v>-59.945</v>
      </c>
      <c r="C2663">
        <v>3.6019999999999999</v>
      </c>
      <c r="F2663">
        <v>246.54900000000001</v>
      </c>
      <c r="G2663">
        <f t="shared" si="41"/>
        <v>-266.64854789999998</v>
      </c>
      <c r="H2663">
        <v>3.6019999999999999</v>
      </c>
      <c r="T2663">
        <v>266.048</v>
      </c>
      <c r="U2663">
        <v>138.42519999999999</v>
      </c>
    </row>
    <row r="2664" spans="1:21" x14ac:dyDescent="0.35">
      <c r="A2664">
        <v>246.64500000000001</v>
      </c>
      <c r="B2664">
        <v>-60.070999999999998</v>
      </c>
      <c r="C2664">
        <v>3.6019999999999999</v>
      </c>
      <c r="F2664">
        <v>246.64500000000001</v>
      </c>
      <c r="G2664">
        <f t="shared" si="41"/>
        <v>-267.20902361999998</v>
      </c>
      <c r="H2664">
        <v>3.6019999999999999</v>
      </c>
      <c r="T2664">
        <v>266.14800000000002</v>
      </c>
      <c r="U2664">
        <v>138.30529999999999</v>
      </c>
    </row>
    <row r="2665" spans="1:21" x14ac:dyDescent="0.35">
      <c r="A2665">
        <v>246.749</v>
      </c>
      <c r="B2665">
        <v>-60.02</v>
      </c>
      <c r="C2665">
        <v>3.6019999999999999</v>
      </c>
      <c r="F2665">
        <v>246.749</v>
      </c>
      <c r="G2665">
        <f t="shared" si="41"/>
        <v>-266.98216440000004</v>
      </c>
      <c r="H2665">
        <v>3.6019999999999999</v>
      </c>
      <c r="T2665">
        <v>266.24700000000001</v>
      </c>
      <c r="U2665">
        <v>138.3202</v>
      </c>
    </row>
    <row r="2666" spans="1:21" x14ac:dyDescent="0.35">
      <c r="A2666">
        <v>246.845</v>
      </c>
      <c r="B2666">
        <v>-59.926000000000002</v>
      </c>
      <c r="C2666">
        <v>3.6019999999999999</v>
      </c>
      <c r="F2666">
        <v>246.845</v>
      </c>
      <c r="G2666">
        <f t="shared" si="41"/>
        <v>-266.56403172</v>
      </c>
      <c r="H2666">
        <v>3.6019999999999999</v>
      </c>
      <c r="T2666">
        <v>266.34699999999998</v>
      </c>
      <c r="U2666">
        <v>138.2953</v>
      </c>
    </row>
    <row r="2667" spans="1:21" x14ac:dyDescent="0.35">
      <c r="A2667">
        <v>246.95400000000001</v>
      </c>
      <c r="B2667">
        <v>-59.9</v>
      </c>
      <c r="C2667">
        <v>3.6019999999999999</v>
      </c>
      <c r="F2667">
        <v>246.95400000000001</v>
      </c>
      <c r="G2667">
        <f t="shared" si="41"/>
        <v>-266.44837799999999</v>
      </c>
      <c r="H2667">
        <v>3.6019999999999999</v>
      </c>
      <c r="T2667">
        <v>266.447</v>
      </c>
      <c r="U2667">
        <v>138.23159999999999</v>
      </c>
    </row>
    <row r="2668" spans="1:21" x14ac:dyDescent="0.35">
      <c r="A2668">
        <v>247.04499999999999</v>
      </c>
      <c r="B2668">
        <v>-59.962000000000003</v>
      </c>
      <c r="C2668">
        <v>3.6</v>
      </c>
      <c r="F2668">
        <v>247.04499999999999</v>
      </c>
      <c r="G2668">
        <f t="shared" si="41"/>
        <v>-266.72416764000002</v>
      </c>
      <c r="H2668">
        <v>3.6</v>
      </c>
      <c r="T2668">
        <v>266.54700000000003</v>
      </c>
      <c r="U2668">
        <v>138.2903</v>
      </c>
    </row>
    <row r="2669" spans="1:21" x14ac:dyDescent="0.35">
      <c r="A2669">
        <v>247.14500000000001</v>
      </c>
      <c r="B2669">
        <v>-59.896000000000001</v>
      </c>
      <c r="C2669">
        <v>3.6019999999999999</v>
      </c>
      <c r="F2669">
        <v>247.14500000000001</v>
      </c>
      <c r="G2669">
        <f t="shared" si="41"/>
        <v>-266.43058511999999</v>
      </c>
      <c r="H2669">
        <v>3.6019999999999999</v>
      </c>
      <c r="T2669">
        <v>266.64699999999999</v>
      </c>
      <c r="U2669">
        <v>138.3082</v>
      </c>
    </row>
    <row r="2670" spans="1:21" x14ac:dyDescent="0.35">
      <c r="A2670">
        <v>247.261</v>
      </c>
      <c r="B2670">
        <v>-59.838999999999999</v>
      </c>
      <c r="C2670">
        <v>3.601</v>
      </c>
      <c r="F2670">
        <v>247.261</v>
      </c>
      <c r="G2670">
        <f t="shared" si="41"/>
        <v>-266.17703657999999</v>
      </c>
      <c r="H2670">
        <v>3.601</v>
      </c>
      <c r="T2670">
        <v>266.74700000000001</v>
      </c>
      <c r="U2670">
        <v>138.17599999999999</v>
      </c>
    </row>
    <row r="2671" spans="1:21" x14ac:dyDescent="0.35">
      <c r="A2671">
        <v>247.34899999999999</v>
      </c>
      <c r="B2671">
        <v>-59.921999999999997</v>
      </c>
      <c r="C2671">
        <v>3.601</v>
      </c>
      <c r="F2671">
        <v>247.34899999999999</v>
      </c>
      <c r="G2671">
        <f t="shared" si="41"/>
        <v>-266.54623884</v>
      </c>
      <c r="H2671">
        <v>3.601</v>
      </c>
      <c r="T2671">
        <v>266.84800000000001</v>
      </c>
      <c r="U2671">
        <v>138.14959999999999</v>
      </c>
    </row>
    <row r="2672" spans="1:21" x14ac:dyDescent="0.35">
      <c r="A2672">
        <v>247.44499999999999</v>
      </c>
      <c r="B2672">
        <v>-60.043999999999997</v>
      </c>
      <c r="C2672">
        <v>3.601</v>
      </c>
      <c r="F2672">
        <v>247.44499999999999</v>
      </c>
      <c r="G2672">
        <f t="shared" si="41"/>
        <v>-267.08892168</v>
      </c>
      <c r="H2672">
        <v>3.601</v>
      </c>
      <c r="T2672">
        <v>266.947</v>
      </c>
      <c r="U2672">
        <v>138.20570000000001</v>
      </c>
    </row>
    <row r="2673" spans="1:21" x14ac:dyDescent="0.35">
      <c r="A2673">
        <v>247.54900000000001</v>
      </c>
      <c r="B2673">
        <v>-59.854999999999997</v>
      </c>
      <c r="C2673">
        <v>3.6019999999999999</v>
      </c>
      <c r="F2673">
        <v>247.54900000000001</v>
      </c>
      <c r="G2673">
        <f t="shared" si="41"/>
        <v>-266.2482081</v>
      </c>
      <c r="H2673">
        <v>3.6019999999999999</v>
      </c>
      <c r="T2673">
        <v>267.04700000000003</v>
      </c>
      <c r="U2673">
        <v>138.2304</v>
      </c>
    </row>
    <row r="2674" spans="1:21" x14ac:dyDescent="0.35">
      <c r="A2674">
        <v>247.64400000000001</v>
      </c>
      <c r="B2674">
        <v>-59.88</v>
      </c>
      <c r="C2674">
        <v>3.6019999999999999</v>
      </c>
      <c r="F2674">
        <v>247.64400000000001</v>
      </c>
      <c r="G2674">
        <f t="shared" si="41"/>
        <v>-266.35941360000004</v>
      </c>
      <c r="H2674">
        <v>3.6019999999999999</v>
      </c>
      <c r="T2674">
        <v>267.14699999999999</v>
      </c>
      <c r="U2674">
        <v>138.22489999999999</v>
      </c>
    </row>
    <row r="2675" spans="1:21" x14ac:dyDescent="0.35">
      <c r="A2675">
        <v>247.745</v>
      </c>
      <c r="B2675">
        <v>-59.798999999999999</v>
      </c>
      <c r="C2675">
        <v>3.601</v>
      </c>
      <c r="F2675">
        <v>247.745</v>
      </c>
      <c r="G2675">
        <f t="shared" si="41"/>
        <v>-265.99910777999997</v>
      </c>
      <c r="H2675">
        <v>3.601</v>
      </c>
      <c r="T2675">
        <v>267.24700000000001</v>
      </c>
      <c r="U2675">
        <v>138.18350000000001</v>
      </c>
    </row>
    <row r="2676" spans="1:21" x14ac:dyDescent="0.35">
      <c r="A2676">
        <v>247.851</v>
      </c>
      <c r="B2676">
        <v>-60.058</v>
      </c>
      <c r="C2676">
        <v>3.6019999999999999</v>
      </c>
      <c r="F2676">
        <v>247.851</v>
      </c>
      <c r="G2676">
        <f t="shared" si="41"/>
        <v>-267.15119676</v>
      </c>
      <c r="H2676">
        <v>3.6019999999999999</v>
      </c>
      <c r="T2676">
        <v>267.34699999999998</v>
      </c>
      <c r="U2676">
        <v>138.21420000000001</v>
      </c>
    </row>
    <row r="2677" spans="1:21" x14ac:dyDescent="0.35">
      <c r="A2677">
        <v>247.94499999999999</v>
      </c>
      <c r="B2677">
        <v>-59.768999999999998</v>
      </c>
      <c r="C2677">
        <v>3.601</v>
      </c>
      <c r="F2677">
        <v>247.94499999999999</v>
      </c>
      <c r="G2677">
        <f t="shared" si="41"/>
        <v>-265.86566118000002</v>
      </c>
      <c r="H2677">
        <v>3.601</v>
      </c>
      <c r="T2677">
        <v>267.44600000000003</v>
      </c>
      <c r="U2677">
        <v>138.24959999999999</v>
      </c>
    </row>
    <row r="2678" spans="1:21" x14ac:dyDescent="0.35">
      <c r="A2678">
        <v>248.04400000000001</v>
      </c>
      <c r="B2678">
        <v>-59.835000000000001</v>
      </c>
      <c r="C2678">
        <v>3.6070000000000002</v>
      </c>
      <c r="F2678">
        <v>248.04400000000001</v>
      </c>
      <c r="G2678">
        <f t="shared" si="41"/>
        <v>-266.15924369999999</v>
      </c>
      <c r="H2678">
        <v>3.6070000000000002</v>
      </c>
      <c r="T2678">
        <v>267.54700000000003</v>
      </c>
      <c r="U2678">
        <v>138.22669999999999</v>
      </c>
    </row>
    <row r="2679" spans="1:21" x14ac:dyDescent="0.35">
      <c r="A2679">
        <v>248.15</v>
      </c>
      <c r="B2679">
        <v>-59.956000000000003</v>
      </c>
      <c r="C2679">
        <v>3.6040000000000001</v>
      </c>
      <c r="F2679">
        <v>248.15</v>
      </c>
      <c r="G2679">
        <f t="shared" si="41"/>
        <v>-266.69747832000002</v>
      </c>
      <c r="H2679">
        <v>3.6040000000000001</v>
      </c>
      <c r="T2679">
        <v>267.64699999999999</v>
      </c>
      <c r="U2679">
        <v>138.19210000000001</v>
      </c>
    </row>
    <row r="2680" spans="1:21" x14ac:dyDescent="0.35">
      <c r="A2680">
        <v>248.244</v>
      </c>
      <c r="B2680">
        <v>-59.908000000000001</v>
      </c>
      <c r="C2680">
        <v>3.601</v>
      </c>
      <c r="F2680">
        <v>248.244</v>
      </c>
      <c r="G2680">
        <f t="shared" si="41"/>
        <v>-266.48396375999999</v>
      </c>
      <c r="H2680">
        <v>3.601</v>
      </c>
      <c r="T2680">
        <v>267.74799999999999</v>
      </c>
      <c r="U2680">
        <v>138.1003</v>
      </c>
    </row>
    <row r="2681" spans="1:21" x14ac:dyDescent="0.35">
      <c r="A2681">
        <v>248.34399999999999</v>
      </c>
      <c r="B2681">
        <v>-59.854999999999997</v>
      </c>
      <c r="C2681">
        <v>3.6019999999999999</v>
      </c>
      <c r="F2681">
        <v>248.34399999999999</v>
      </c>
      <c r="G2681">
        <f t="shared" si="41"/>
        <v>-266.2482081</v>
      </c>
      <c r="H2681">
        <v>3.6019999999999999</v>
      </c>
      <c r="T2681">
        <v>267.84800000000001</v>
      </c>
      <c r="U2681">
        <v>138.02440000000001</v>
      </c>
    </row>
    <row r="2682" spans="1:21" x14ac:dyDescent="0.35">
      <c r="A2682">
        <v>248.453</v>
      </c>
      <c r="B2682">
        <v>-59.773000000000003</v>
      </c>
      <c r="C2682">
        <v>3.601</v>
      </c>
      <c r="F2682">
        <v>248.453</v>
      </c>
      <c r="G2682">
        <f t="shared" si="41"/>
        <v>-265.88345406000002</v>
      </c>
      <c r="H2682">
        <v>3.601</v>
      </c>
      <c r="T2682">
        <v>267.94799999999998</v>
      </c>
      <c r="U2682">
        <v>138.14490000000001</v>
      </c>
    </row>
    <row r="2683" spans="1:21" x14ac:dyDescent="0.35">
      <c r="A2683">
        <v>248.54499999999999</v>
      </c>
      <c r="B2683">
        <v>-59.966999999999999</v>
      </c>
      <c r="C2683">
        <v>3.601</v>
      </c>
      <c r="F2683">
        <v>248.54499999999999</v>
      </c>
      <c r="G2683">
        <f t="shared" si="41"/>
        <v>-266.74640873999999</v>
      </c>
      <c r="H2683">
        <v>3.601</v>
      </c>
      <c r="T2683">
        <v>268.04899999999998</v>
      </c>
      <c r="U2683">
        <v>138.2132</v>
      </c>
    </row>
    <row r="2684" spans="1:21" x14ac:dyDescent="0.35">
      <c r="A2684">
        <v>248.64500000000001</v>
      </c>
      <c r="B2684">
        <v>-59.981999999999999</v>
      </c>
      <c r="C2684">
        <v>3.601</v>
      </c>
      <c r="F2684">
        <v>248.64500000000001</v>
      </c>
      <c r="G2684">
        <f t="shared" si="41"/>
        <v>-266.81313204000003</v>
      </c>
      <c r="H2684">
        <v>3.601</v>
      </c>
      <c r="T2684">
        <v>268.14800000000002</v>
      </c>
      <c r="U2684">
        <v>138.20240000000001</v>
      </c>
    </row>
    <row r="2685" spans="1:21" x14ac:dyDescent="0.35">
      <c r="A2685">
        <v>248.74600000000001</v>
      </c>
      <c r="B2685">
        <v>-59.792000000000002</v>
      </c>
      <c r="C2685">
        <v>3.601</v>
      </c>
      <c r="F2685">
        <v>248.74600000000001</v>
      </c>
      <c r="G2685">
        <f t="shared" si="41"/>
        <v>-265.96797024</v>
      </c>
      <c r="H2685">
        <v>3.601</v>
      </c>
      <c r="T2685">
        <v>268.24799999999999</v>
      </c>
      <c r="U2685">
        <v>138.20060000000001</v>
      </c>
    </row>
    <row r="2686" spans="1:21" x14ac:dyDescent="0.35">
      <c r="A2686">
        <v>248.84700000000001</v>
      </c>
      <c r="B2686">
        <v>-59.975999999999999</v>
      </c>
      <c r="C2686">
        <v>3.601</v>
      </c>
      <c r="F2686">
        <v>248.84700000000001</v>
      </c>
      <c r="G2686">
        <f t="shared" si="41"/>
        <v>-266.78644272000003</v>
      </c>
      <c r="H2686">
        <v>3.601</v>
      </c>
      <c r="T2686">
        <v>268.34800000000001</v>
      </c>
      <c r="U2686">
        <v>138.19929999999999</v>
      </c>
    </row>
    <row r="2687" spans="1:21" x14ac:dyDescent="0.35">
      <c r="A2687">
        <v>248.946</v>
      </c>
      <c r="B2687">
        <v>-59.798000000000002</v>
      </c>
      <c r="C2687">
        <v>3.6019999999999999</v>
      </c>
      <c r="F2687">
        <v>248.946</v>
      </c>
      <c r="G2687">
        <f t="shared" si="41"/>
        <v>-265.99465956</v>
      </c>
      <c r="H2687">
        <v>3.6019999999999999</v>
      </c>
      <c r="T2687">
        <v>268.44600000000003</v>
      </c>
      <c r="U2687">
        <v>138.15969999999999</v>
      </c>
    </row>
    <row r="2688" spans="1:21" x14ac:dyDescent="0.35">
      <c r="A2688">
        <v>249.04499999999999</v>
      </c>
      <c r="B2688">
        <v>-59.948</v>
      </c>
      <c r="C2688">
        <v>3.6080000000000001</v>
      </c>
      <c r="F2688">
        <v>249.04499999999999</v>
      </c>
      <c r="G2688">
        <f t="shared" si="41"/>
        <v>-266.66189256000001</v>
      </c>
      <c r="H2688">
        <v>3.6080000000000001</v>
      </c>
      <c r="T2688">
        <v>268.54700000000003</v>
      </c>
      <c r="U2688">
        <v>138.1722</v>
      </c>
    </row>
    <row r="2689" spans="1:21" x14ac:dyDescent="0.35">
      <c r="A2689">
        <v>249.15600000000001</v>
      </c>
      <c r="B2689">
        <v>-59.957000000000001</v>
      </c>
      <c r="C2689">
        <v>3.6019999999999999</v>
      </c>
      <c r="F2689">
        <v>249.15600000000001</v>
      </c>
      <c r="G2689">
        <f t="shared" si="41"/>
        <v>-266.70192653999999</v>
      </c>
      <c r="H2689">
        <v>3.6019999999999999</v>
      </c>
      <c r="T2689">
        <v>268.64600000000002</v>
      </c>
      <c r="U2689">
        <v>138.14240000000001</v>
      </c>
    </row>
    <row r="2690" spans="1:21" x14ac:dyDescent="0.35">
      <c r="A2690">
        <v>249.244</v>
      </c>
      <c r="B2690">
        <v>-59.874000000000002</v>
      </c>
      <c r="C2690">
        <v>3.6</v>
      </c>
      <c r="F2690">
        <v>249.244</v>
      </c>
      <c r="G2690">
        <f t="shared" si="41"/>
        <v>-266.33272428000004</v>
      </c>
      <c r="H2690">
        <v>3.6</v>
      </c>
      <c r="T2690">
        <v>268.74700000000001</v>
      </c>
      <c r="U2690">
        <v>138.11080000000001</v>
      </c>
    </row>
    <row r="2691" spans="1:21" x14ac:dyDescent="0.35">
      <c r="A2691">
        <v>249.34899999999999</v>
      </c>
      <c r="B2691">
        <v>-59.936999999999998</v>
      </c>
      <c r="C2691">
        <v>3.601</v>
      </c>
      <c r="F2691">
        <v>249.34899999999999</v>
      </c>
      <c r="G2691">
        <f t="shared" ref="G2691:G2754" si="42">B2691*4.44822</f>
        <v>-266.61296213999998</v>
      </c>
      <c r="H2691">
        <v>3.601</v>
      </c>
      <c r="T2691">
        <v>268.846</v>
      </c>
      <c r="U2691">
        <v>138.11109999999999</v>
      </c>
    </row>
    <row r="2692" spans="1:21" x14ac:dyDescent="0.35">
      <c r="A2692">
        <v>249.44399999999999</v>
      </c>
      <c r="B2692">
        <v>-60</v>
      </c>
      <c r="C2692">
        <v>3.601</v>
      </c>
      <c r="F2692">
        <v>249.44399999999999</v>
      </c>
      <c r="G2692">
        <f t="shared" si="42"/>
        <v>-266.89319999999998</v>
      </c>
      <c r="H2692">
        <v>3.601</v>
      </c>
      <c r="T2692">
        <v>268.94600000000003</v>
      </c>
      <c r="U2692">
        <v>138.1061</v>
      </c>
    </row>
    <row r="2693" spans="1:21" x14ac:dyDescent="0.35">
      <c r="A2693">
        <v>249.54499999999999</v>
      </c>
      <c r="B2693">
        <v>-60.002000000000002</v>
      </c>
      <c r="C2693">
        <v>3.601</v>
      </c>
      <c r="F2693">
        <v>249.54499999999999</v>
      </c>
      <c r="G2693">
        <f t="shared" si="42"/>
        <v>-266.90209644000004</v>
      </c>
      <c r="H2693">
        <v>3.601</v>
      </c>
      <c r="T2693">
        <v>269.04700000000003</v>
      </c>
      <c r="U2693">
        <v>138.06290000000001</v>
      </c>
    </row>
    <row r="2694" spans="1:21" x14ac:dyDescent="0.35">
      <c r="A2694">
        <v>249.64699999999999</v>
      </c>
      <c r="B2694">
        <v>-59.786000000000001</v>
      </c>
      <c r="C2694">
        <v>3.601</v>
      </c>
      <c r="F2694">
        <v>249.64699999999999</v>
      </c>
      <c r="G2694">
        <f t="shared" si="42"/>
        <v>-265.94128092</v>
      </c>
      <c r="H2694">
        <v>3.601</v>
      </c>
      <c r="T2694">
        <v>269.14600000000002</v>
      </c>
      <c r="U2694">
        <v>138.07660000000001</v>
      </c>
    </row>
    <row r="2695" spans="1:21" x14ac:dyDescent="0.35">
      <c r="A2695">
        <v>249.74600000000001</v>
      </c>
      <c r="B2695">
        <v>-60.021999999999998</v>
      </c>
      <c r="C2695">
        <v>3.601</v>
      </c>
      <c r="F2695">
        <v>249.74600000000001</v>
      </c>
      <c r="G2695">
        <f t="shared" si="42"/>
        <v>-266.99106083999999</v>
      </c>
      <c r="H2695">
        <v>3.601</v>
      </c>
      <c r="T2695">
        <v>269.24799999999999</v>
      </c>
      <c r="U2695">
        <v>138.07740000000001</v>
      </c>
    </row>
    <row r="2696" spans="1:21" x14ac:dyDescent="0.35">
      <c r="A2696">
        <v>249.85</v>
      </c>
      <c r="B2696">
        <v>-59.948999999999998</v>
      </c>
      <c r="C2696">
        <v>3.601</v>
      </c>
      <c r="F2696">
        <v>249.85</v>
      </c>
      <c r="G2696">
        <f t="shared" si="42"/>
        <v>-266.66634077999998</v>
      </c>
      <c r="H2696">
        <v>3.601</v>
      </c>
      <c r="T2696">
        <v>269.34699999999998</v>
      </c>
      <c r="U2696">
        <v>138.0531</v>
      </c>
    </row>
    <row r="2697" spans="1:21" x14ac:dyDescent="0.35">
      <c r="A2697">
        <v>249.964</v>
      </c>
      <c r="B2697">
        <v>-59.844000000000001</v>
      </c>
      <c r="C2697">
        <v>3.601</v>
      </c>
      <c r="F2697">
        <v>249.964</v>
      </c>
      <c r="G2697">
        <f t="shared" si="42"/>
        <v>-266.19927768000002</v>
      </c>
      <c r="H2697">
        <v>3.601</v>
      </c>
      <c r="T2697">
        <v>269.44900000000001</v>
      </c>
      <c r="U2697">
        <v>138.0402</v>
      </c>
    </row>
    <row r="2698" spans="1:21" x14ac:dyDescent="0.35">
      <c r="A2698">
        <v>250.04400000000001</v>
      </c>
      <c r="B2698">
        <v>-59.927999999999997</v>
      </c>
      <c r="C2698">
        <v>3.5990000000000002</v>
      </c>
      <c r="F2698">
        <v>250.04400000000001</v>
      </c>
      <c r="G2698">
        <f t="shared" si="42"/>
        <v>-266.57292816</v>
      </c>
      <c r="H2698">
        <v>3.5990000000000002</v>
      </c>
      <c r="T2698">
        <v>269.54899999999998</v>
      </c>
      <c r="U2698">
        <v>138.02289999999999</v>
      </c>
    </row>
    <row r="2699" spans="1:21" x14ac:dyDescent="0.35">
      <c r="A2699">
        <v>250.14500000000001</v>
      </c>
      <c r="B2699">
        <v>-60.017000000000003</v>
      </c>
      <c r="C2699">
        <v>3.5990000000000002</v>
      </c>
      <c r="F2699">
        <v>250.14500000000001</v>
      </c>
      <c r="G2699">
        <f t="shared" si="42"/>
        <v>-266.96881974000001</v>
      </c>
      <c r="H2699">
        <v>3.5990000000000002</v>
      </c>
      <c r="T2699">
        <v>269.64800000000002</v>
      </c>
      <c r="U2699">
        <v>137.9059</v>
      </c>
    </row>
    <row r="2700" spans="1:21" x14ac:dyDescent="0.35">
      <c r="A2700">
        <v>250.24600000000001</v>
      </c>
      <c r="B2700">
        <v>-60.121000000000002</v>
      </c>
      <c r="C2700">
        <v>3.5979999999999999</v>
      </c>
      <c r="F2700">
        <v>250.24600000000001</v>
      </c>
      <c r="G2700">
        <f t="shared" si="42"/>
        <v>-267.43143462</v>
      </c>
      <c r="H2700">
        <v>3.5979999999999999</v>
      </c>
      <c r="T2700">
        <v>269.74900000000002</v>
      </c>
      <c r="U2700">
        <v>137.86449999999999</v>
      </c>
    </row>
    <row r="2701" spans="1:21" x14ac:dyDescent="0.35">
      <c r="A2701">
        <v>250.345</v>
      </c>
      <c r="B2701">
        <v>-59.944000000000003</v>
      </c>
      <c r="C2701">
        <v>3.6</v>
      </c>
      <c r="F2701">
        <v>250.345</v>
      </c>
      <c r="G2701">
        <f t="shared" si="42"/>
        <v>-266.64409968000001</v>
      </c>
      <c r="H2701">
        <v>3.6</v>
      </c>
      <c r="T2701">
        <v>269.84800000000001</v>
      </c>
      <c r="U2701">
        <v>137.90960000000001</v>
      </c>
    </row>
    <row r="2702" spans="1:21" x14ac:dyDescent="0.35">
      <c r="A2702">
        <v>250.458</v>
      </c>
      <c r="B2702">
        <v>-60.180999999999997</v>
      </c>
      <c r="C2702">
        <v>3.6</v>
      </c>
      <c r="F2702">
        <v>250.458</v>
      </c>
      <c r="G2702">
        <f t="shared" si="42"/>
        <v>-267.69832781999997</v>
      </c>
      <c r="H2702">
        <v>3.6</v>
      </c>
      <c r="T2702">
        <v>269.94799999999998</v>
      </c>
      <c r="U2702">
        <v>137.97309999999999</v>
      </c>
    </row>
    <row r="2703" spans="1:21" x14ac:dyDescent="0.35">
      <c r="A2703">
        <v>250.54499999999999</v>
      </c>
      <c r="B2703">
        <v>-60.076000000000001</v>
      </c>
      <c r="C2703">
        <v>3.6</v>
      </c>
      <c r="F2703">
        <v>250.54499999999999</v>
      </c>
      <c r="G2703">
        <f t="shared" si="42"/>
        <v>-267.23126472000001</v>
      </c>
      <c r="H2703">
        <v>3.6</v>
      </c>
      <c r="T2703">
        <v>270.048</v>
      </c>
      <c r="U2703">
        <v>138.06970000000001</v>
      </c>
    </row>
    <row r="2704" spans="1:21" x14ac:dyDescent="0.35">
      <c r="A2704">
        <v>250.64400000000001</v>
      </c>
      <c r="B2704">
        <v>-60.091999999999999</v>
      </c>
      <c r="C2704">
        <v>3.6</v>
      </c>
      <c r="F2704">
        <v>250.64400000000001</v>
      </c>
      <c r="G2704">
        <f t="shared" si="42"/>
        <v>-267.30243624000002</v>
      </c>
      <c r="H2704">
        <v>3.6</v>
      </c>
      <c r="T2704">
        <v>270.14699999999999</v>
      </c>
      <c r="U2704">
        <v>138.10300000000001</v>
      </c>
    </row>
    <row r="2705" spans="1:21" x14ac:dyDescent="0.35">
      <c r="A2705">
        <v>250.74600000000001</v>
      </c>
      <c r="B2705">
        <v>-60.125</v>
      </c>
      <c r="C2705">
        <v>3.5990000000000002</v>
      </c>
      <c r="F2705">
        <v>250.74600000000001</v>
      </c>
      <c r="G2705">
        <f t="shared" si="42"/>
        <v>-267.44922750000001</v>
      </c>
      <c r="H2705">
        <v>3.5990000000000002</v>
      </c>
      <c r="T2705">
        <v>270.24799999999999</v>
      </c>
      <c r="U2705">
        <v>138.1345</v>
      </c>
    </row>
    <row r="2706" spans="1:21" x14ac:dyDescent="0.35">
      <c r="A2706">
        <v>250.846</v>
      </c>
      <c r="B2706">
        <v>-60.255000000000003</v>
      </c>
      <c r="C2706">
        <v>3.6</v>
      </c>
      <c r="F2706">
        <v>250.846</v>
      </c>
      <c r="G2706">
        <f t="shared" si="42"/>
        <v>-268.02749610000001</v>
      </c>
      <c r="H2706">
        <v>3.6</v>
      </c>
      <c r="T2706">
        <v>270.34699999999998</v>
      </c>
      <c r="U2706">
        <v>138.08029999999999</v>
      </c>
    </row>
    <row r="2707" spans="1:21" x14ac:dyDescent="0.35">
      <c r="A2707">
        <v>250.946</v>
      </c>
      <c r="B2707">
        <v>-60.14</v>
      </c>
      <c r="C2707">
        <v>3.6030000000000002</v>
      </c>
      <c r="F2707">
        <v>250.946</v>
      </c>
      <c r="G2707">
        <f t="shared" si="42"/>
        <v>-267.51595079999998</v>
      </c>
      <c r="H2707">
        <v>3.6030000000000002</v>
      </c>
      <c r="T2707">
        <v>270.44600000000003</v>
      </c>
      <c r="U2707">
        <v>138.02610000000001</v>
      </c>
    </row>
    <row r="2708" spans="1:21" x14ac:dyDescent="0.35">
      <c r="A2708">
        <v>251.047</v>
      </c>
      <c r="B2708">
        <v>-60.16</v>
      </c>
      <c r="C2708">
        <v>3.601</v>
      </c>
      <c r="F2708">
        <v>251.047</v>
      </c>
      <c r="G2708">
        <f t="shared" si="42"/>
        <v>-267.60491519999999</v>
      </c>
      <c r="H2708">
        <v>3.601</v>
      </c>
      <c r="T2708">
        <v>270.54599999999999</v>
      </c>
      <c r="U2708">
        <v>138.00409999999999</v>
      </c>
    </row>
    <row r="2709" spans="1:21" x14ac:dyDescent="0.35">
      <c r="A2709">
        <v>251.15799999999999</v>
      </c>
      <c r="B2709">
        <v>-60.228999999999999</v>
      </c>
      <c r="C2709">
        <v>3.5990000000000002</v>
      </c>
      <c r="F2709">
        <v>251.15799999999999</v>
      </c>
      <c r="G2709">
        <f t="shared" si="42"/>
        <v>-267.91184238</v>
      </c>
      <c r="H2709">
        <v>3.5990000000000002</v>
      </c>
      <c r="T2709">
        <v>270.64600000000002</v>
      </c>
      <c r="U2709">
        <v>137.97649999999999</v>
      </c>
    </row>
    <row r="2710" spans="1:21" x14ac:dyDescent="0.35">
      <c r="A2710">
        <v>251.244</v>
      </c>
      <c r="B2710">
        <v>-60.249000000000002</v>
      </c>
      <c r="C2710">
        <v>3.5979999999999999</v>
      </c>
      <c r="F2710">
        <v>251.244</v>
      </c>
      <c r="G2710">
        <f t="shared" si="42"/>
        <v>-268.00080678</v>
      </c>
      <c r="H2710">
        <v>3.5979999999999999</v>
      </c>
      <c r="T2710">
        <v>270.74700000000001</v>
      </c>
      <c r="U2710">
        <v>137.99770000000001</v>
      </c>
    </row>
    <row r="2711" spans="1:21" x14ac:dyDescent="0.35">
      <c r="A2711">
        <v>251.35300000000001</v>
      </c>
      <c r="B2711">
        <v>-60.158999999999999</v>
      </c>
      <c r="C2711">
        <v>3.6</v>
      </c>
      <c r="F2711">
        <v>251.35300000000001</v>
      </c>
      <c r="G2711">
        <f t="shared" si="42"/>
        <v>-267.60046698000002</v>
      </c>
      <c r="H2711">
        <v>3.6</v>
      </c>
      <c r="T2711">
        <v>270.846</v>
      </c>
      <c r="U2711">
        <v>138.0686</v>
      </c>
    </row>
    <row r="2712" spans="1:21" x14ac:dyDescent="0.35">
      <c r="A2712">
        <v>251.446</v>
      </c>
      <c r="B2712">
        <v>-60.131</v>
      </c>
      <c r="C2712">
        <v>3.6</v>
      </c>
      <c r="F2712">
        <v>251.446</v>
      </c>
      <c r="G2712">
        <f t="shared" si="42"/>
        <v>-267.47591682000001</v>
      </c>
      <c r="H2712">
        <v>3.6</v>
      </c>
      <c r="T2712">
        <v>270.94600000000003</v>
      </c>
      <c r="U2712">
        <v>138.0496</v>
      </c>
    </row>
    <row r="2713" spans="1:21" x14ac:dyDescent="0.35">
      <c r="A2713">
        <v>251.55199999999999</v>
      </c>
      <c r="B2713">
        <v>-60.293999999999997</v>
      </c>
      <c r="C2713">
        <v>3.6</v>
      </c>
      <c r="F2713">
        <v>251.55199999999999</v>
      </c>
      <c r="G2713">
        <f t="shared" si="42"/>
        <v>-268.20097668</v>
      </c>
      <c r="H2713">
        <v>3.6</v>
      </c>
      <c r="T2713">
        <v>271.04599999999999</v>
      </c>
      <c r="U2713">
        <v>138.0823</v>
      </c>
    </row>
    <row r="2714" spans="1:21" x14ac:dyDescent="0.35">
      <c r="A2714">
        <v>251.64500000000001</v>
      </c>
      <c r="B2714">
        <v>-60.259</v>
      </c>
      <c r="C2714">
        <v>3.6</v>
      </c>
      <c r="F2714">
        <v>251.64500000000001</v>
      </c>
      <c r="G2714">
        <f t="shared" si="42"/>
        <v>-268.04528898000001</v>
      </c>
      <c r="H2714">
        <v>3.6</v>
      </c>
      <c r="T2714">
        <v>271.14600000000002</v>
      </c>
      <c r="U2714">
        <v>138.07300000000001</v>
      </c>
    </row>
    <row r="2715" spans="1:21" x14ac:dyDescent="0.35">
      <c r="A2715">
        <v>251.74600000000001</v>
      </c>
      <c r="B2715">
        <v>-60.170999999999999</v>
      </c>
      <c r="C2715">
        <v>3.6</v>
      </c>
      <c r="F2715">
        <v>251.74600000000001</v>
      </c>
      <c r="G2715">
        <f t="shared" si="42"/>
        <v>-267.65384562000003</v>
      </c>
      <c r="H2715">
        <v>3.6</v>
      </c>
      <c r="T2715">
        <v>271.24599999999998</v>
      </c>
      <c r="U2715">
        <v>138.07429999999999</v>
      </c>
    </row>
    <row r="2716" spans="1:21" x14ac:dyDescent="0.35">
      <c r="A2716">
        <v>251.845</v>
      </c>
      <c r="B2716">
        <v>-60.081000000000003</v>
      </c>
      <c r="C2716">
        <v>3.5990000000000002</v>
      </c>
      <c r="F2716">
        <v>251.845</v>
      </c>
      <c r="G2716">
        <f t="shared" si="42"/>
        <v>-267.25350582000004</v>
      </c>
      <c r="H2716">
        <v>3.5990000000000002</v>
      </c>
      <c r="T2716">
        <v>271.34500000000003</v>
      </c>
      <c r="U2716">
        <v>138.07929999999999</v>
      </c>
    </row>
    <row r="2717" spans="1:21" x14ac:dyDescent="0.35">
      <c r="A2717">
        <v>251.946</v>
      </c>
      <c r="B2717">
        <v>-60.029000000000003</v>
      </c>
      <c r="C2717">
        <v>3.601</v>
      </c>
      <c r="F2717">
        <v>251.946</v>
      </c>
      <c r="G2717">
        <f t="shared" si="42"/>
        <v>-267.02219838000002</v>
      </c>
      <c r="H2717">
        <v>3.601</v>
      </c>
      <c r="T2717">
        <v>271.447</v>
      </c>
      <c r="U2717">
        <v>138.05709999999999</v>
      </c>
    </row>
    <row r="2718" spans="1:21" x14ac:dyDescent="0.35">
      <c r="A2718">
        <v>252.04599999999999</v>
      </c>
      <c r="B2718">
        <v>-60.19</v>
      </c>
      <c r="C2718">
        <v>3.6</v>
      </c>
      <c r="F2718">
        <v>252.04599999999999</v>
      </c>
      <c r="G2718">
        <f t="shared" si="42"/>
        <v>-267.73836180000001</v>
      </c>
      <c r="H2718">
        <v>3.6</v>
      </c>
      <c r="T2718">
        <v>271.54599999999999</v>
      </c>
      <c r="U2718">
        <v>138.1721</v>
      </c>
    </row>
    <row r="2719" spans="1:21" x14ac:dyDescent="0.35">
      <c r="A2719">
        <v>252.14500000000001</v>
      </c>
      <c r="B2719">
        <v>-60.106999999999999</v>
      </c>
      <c r="C2719">
        <v>3.5990000000000002</v>
      </c>
      <c r="F2719">
        <v>252.14500000000001</v>
      </c>
      <c r="G2719">
        <f t="shared" si="42"/>
        <v>-267.36915954</v>
      </c>
      <c r="H2719">
        <v>3.5990000000000002</v>
      </c>
      <c r="T2719">
        <v>271.64699999999999</v>
      </c>
      <c r="U2719">
        <v>138.20179999999999</v>
      </c>
    </row>
    <row r="2720" spans="1:21" x14ac:dyDescent="0.35">
      <c r="A2720">
        <v>252.26400000000001</v>
      </c>
      <c r="B2720">
        <v>-60.320999999999998</v>
      </c>
      <c r="C2720">
        <v>3.5990000000000002</v>
      </c>
      <c r="F2720">
        <v>252.26400000000001</v>
      </c>
      <c r="G2720">
        <f t="shared" si="42"/>
        <v>-268.32107861999998</v>
      </c>
      <c r="H2720">
        <v>3.5990000000000002</v>
      </c>
      <c r="T2720">
        <v>271.74700000000001</v>
      </c>
      <c r="U2720">
        <v>138.22309999999999</v>
      </c>
    </row>
    <row r="2721" spans="1:21" x14ac:dyDescent="0.35">
      <c r="A2721">
        <v>252.345</v>
      </c>
      <c r="B2721">
        <v>-60.386000000000003</v>
      </c>
      <c r="C2721">
        <v>3.5990000000000002</v>
      </c>
      <c r="F2721">
        <v>252.345</v>
      </c>
      <c r="G2721">
        <f t="shared" si="42"/>
        <v>-268.61021292000004</v>
      </c>
      <c r="H2721">
        <v>3.5990000000000002</v>
      </c>
      <c r="T2721">
        <v>271.84699999999998</v>
      </c>
      <c r="U2721">
        <v>138.2825</v>
      </c>
    </row>
    <row r="2722" spans="1:21" x14ac:dyDescent="0.35">
      <c r="A2722">
        <v>252.446</v>
      </c>
      <c r="B2722">
        <v>-60.274000000000001</v>
      </c>
      <c r="C2722">
        <v>3.6</v>
      </c>
      <c r="F2722">
        <v>252.446</v>
      </c>
      <c r="G2722">
        <f t="shared" si="42"/>
        <v>-268.11201227999999</v>
      </c>
      <c r="H2722">
        <v>3.6</v>
      </c>
      <c r="T2722">
        <v>271.947</v>
      </c>
      <c r="U2722">
        <v>138.23589999999999</v>
      </c>
    </row>
    <row r="2723" spans="1:21" x14ac:dyDescent="0.35">
      <c r="A2723">
        <v>252.54499999999999</v>
      </c>
      <c r="B2723">
        <v>-60.363999999999997</v>
      </c>
      <c r="C2723">
        <v>3.5990000000000002</v>
      </c>
      <c r="F2723">
        <v>252.54499999999999</v>
      </c>
      <c r="G2723">
        <f t="shared" si="42"/>
        <v>-268.51235207999997</v>
      </c>
      <c r="H2723">
        <v>3.5990000000000002</v>
      </c>
      <c r="T2723">
        <v>272.04599999999999</v>
      </c>
      <c r="U2723">
        <v>138.2698</v>
      </c>
    </row>
    <row r="2724" spans="1:21" x14ac:dyDescent="0.35">
      <c r="A2724">
        <v>252.64500000000001</v>
      </c>
      <c r="B2724">
        <v>-60.302</v>
      </c>
      <c r="C2724">
        <v>3.5990000000000002</v>
      </c>
      <c r="F2724">
        <v>252.64500000000001</v>
      </c>
      <c r="G2724">
        <f t="shared" si="42"/>
        <v>-268.23656244</v>
      </c>
      <c r="H2724">
        <v>3.5990000000000002</v>
      </c>
      <c r="T2724">
        <v>272.14699999999999</v>
      </c>
      <c r="U2724">
        <v>138.36099999999999</v>
      </c>
    </row>
    <row r="2725" spans="1:21" x14ac:dyDescent="0.35">
      <c r="A2725">
        <v>252.744</v>
      </c>
      <c r="B2725">
        <v>-60.35</v>
      </c>
      <c r="C2725">
        <v>3.5990000000000002</v>
      </c>
      <c r="F2725">
        <v>252.744</v>
      </c>
      <c r="G2725">
        <f t="shared" si="42"/>
        <v>-268.45007700000002</v>
      </c>
      <c r="H2725">
        <v>3.5990000000000002</v>
      </c>
      <c r="T2725">
        <v>272.24599999999998</v>
      </c>
      <c r="U2725">
        <v>138.4502</v>
      </c>
    </row>
    <row r="2726" spans="1:21" x14ac:dyDescent="0.35">
      <c r="A2726">
        <v>252.846</v>
      </c>
      <c r="B2726">
        <v>-60.249000000000002</v>
      </c>
      <c r="C2726">
        <v>3.601</v>
      </c>
      <c r="F2726">
        <v>252.846</v>
      </c>
      <c r="G2726">
        <f t="shared" si="42"/>
        <v>-268.00080678</v>
      </c>
      <c r="H2726">
        <v>3.601</v>
      </c>
      <c r="T2726">
        <v>272.346</v>
      </c>
      <c r="U2726">
        <v>138.50729999999999</v>
      </c>
    </row>
    <row r="2727" spans="1:21" x14ac:dyDescent="0.35">
      <c r="A2727">
        <v>252.946</v>
      </c>
      <c r="B2727">
        <v>-60.274000000000001</v>
      </c>
      <c r="C2727">
        <v>3.6</v>
      </c>
      <c r="F2727">
        <v>252.946</v>
      </c>
      <c r="G2727">
        <f t="shared" si="42"/>
        <v>-268.11201227999999</v>
      </c>
      <c r="H2727">
        <v>3.6</v>
      </c>
      <c r="T2727">
        <v>272.44600000000003</v>
      </c>
      <c r="U2727">
        <v>138.6825</v>
      </c>
    </row>
    <row r="2728" spans="1:21" x14ac:dyDescent="0.35">
      <c r="A2728">
        <v>253.04599999999999</v>
      </c>
      <c r="B2728">
        <v>-60.322000000000003</v>
      </c>
      <c r="C2728">
        <v>3.601</v>
      </c>
      <c r="F2728">
        <v>253.04599999999999</v>
      </c>
      <c r="G2728">
        <f t="shared" si="42"/>
        <v>-268.32552684000001</v>
      </c>
      <c r="H2728">
        <v>3.601</v>
      </c>
      <c r="T2728">
        <v>272.54599999999999</v>
      </c>
      <c r="U2728">
        <v>138.7192</v>
      </c>
    </row>
    <row r="2729" spans="1:21" x14ac:dyDescent="0.35">
      <c r="A2729">
        <v>253.14500000000001</v>
      </c>
      <c r="B2729">
        <v>-60.283000000000001</v>
      </c>
      <c r="C2729">
        <v>3.6019999999999999</v>
      </c>
      <c r="F2729">
        <v>253.14500000000001</v>
      </c>
      <c r="G2729">
        <f t="shared" si="42"/>
        <v>-268.15204626000002</v>
      </c>
      <c r="H2729">
        <v>3.6019999999999999</v>
      </c>
      <c r="T2729">
        <v>272.64600000000002</v>
      </c>
      <c r="U2729">
        <v>138.7115</v>
      </c>
    </row>
    <row r="2730" spans="1:21" x14ac:dyDescent="0.35">
      <c r="A2730">
        <v>253.24600000000001</v>
      </c>
      <c r="B2730">
        <v>-60.460999999999999</v>
      </c>
      <c r="C2730">
        <v>3.5990000000000002</v>
      </c>
      <c r="F2730">
        <v>253.24600000000001</v>
      </c>
      <c r="G2730">
        <f t="shared" si="42"/>
        <v>-268.94382941999999</v>
      </c>
      <c r="H2730">
        <v>3.5990000000000002</v>
      </c>
      <c r="T2730">
        <v>272.745</v>
      </c>
      <c r="U2730">
        <v>138.7088</v>
      </c>
    </row>
    <row r="2731" spans="1:21" x14ac:dyDescent="0.35">
      <c r="A2731">
        <v>253.345</v>
      </c>
      <c r="B2731">
        <v>-60.393000000000001</v>
      </c>
      <c r="C2731">
        <v>3.5990000000000002</v>
      </c>
      <c r="F2731">
        <v>253.345</v>
      </c>
      <c r="G2731">
        <f t="shared" si="42"/>
        <v>-268.64135046000001</v>
      </c>
      <c r="H2731">
        <v>3.5990000000000002</v>
      </c>
      <c r="T2731">
        <v>272.84500000000003</v>
      </c>
      <c r="U2731">
        <v>138.7304</v>
      </c>
    </row>
    <row r="2732" spans="1:21" x14ac:dyDescent="0.35">
      <c r="A2732">
        <v>253.44499999999999</v>
      </c>
      <c r="B2732">
        <v>-60.4</v>
      </c>
      <c r="C2732">
        <v>3.5990000000000002</v>
      </c>
      <c r="F2732">
        <v>253.44499999999999</v>
      </c>
      <c r="G2732">
        <f t="shared" si="42"/>
        <v>-268.67248799999999</v>
      </c>
      <c r="H2732">
        <v>3.5990000000000002</v>
      </c>
      <c r="T2732">
        <v>272.94600000000003</v>
      </c>
      <c r="U2732">
        <v>138.69659999999999</v>
      </c>
    </row>
    <row r="2733" spans="1:21" x14ac:dyDescent="0.35">
      <c r="A2733">
        <v>253.54499999999999</v>
      </c>
      <c r="B2733">
        <v>-60.360999999999997</v>
      </c>
      <c r="C2733">
        <v>3.5990000000000002</v>
      </c>
      <c r="F2733">
        <v>253.54499999999999</v>
      </c>
      <c r="G2733">
        <f t="shared" si="42"/>
        <v>-268.49900742</v>
      </c>
      <c r="H2733">
        <v>3.5990000000000002</v>
      </c>
      <c r="T2733">
        <v>273.04599999999999</v>
      </c>
      <c r="U2733">
        <v>138.67599999999999</v>
      </c>
    </row>
    <row r="2734" spans="1:21" x14ac:dyDescent="0.35">
      <c r="A2734">
        <v>253.64500000000001</v>
      </c>
      <c r="B2734">
        <v>-60.503999999999998</v>
      </c>
      <c r="C2734">
        <v>3.5990000000000002</v>
      </c>
      <c r="F2734">
        <v>253.64500000000001</v>
      </c>
      <c r="G2734">
        <f t="shared" si="42"/>
        <v>-269.13510287999998</v>
      </c>
      <c r="H2734">
        <v>3.5990000000000002</v>
      </c>
      <c r="T2734">
        <v>273.14699999999999</v>
      </c>
      <c r="U2734">
        <v>138.6388</v>
      </c>
    </row>
    <row r="2735" spans="1:21" x14ac:dyDescent="0.35">
      <c r="A2735">
        <v>253.75399999999999</v>
      </c>
      <c r="B2735">
        <v>-60.311</v>
      </c>
      <c r="C2735">
        <v>3.5990000000000002</v>
      </c>
      <c r="F2735">
        <v>253.75399999999999</v>
      </c>
      <c r="G2735">
        <f t="shared" si="42"/>
        <v>-268.27659641999998</v>
      </c>
      <c r="H2735">
        <v>3.5990000000000002</v>
      </c>
      <c r="T2735">
        <v>273.24599999999998</v>
      </c>
      <c r="U2735">
        <v>138.63310000000001</v>
      </c>
    </row>
    <row r="2736" spans="1:21" x14ac:dyDescent="0.35">
      <c r="A2736">
        <v>253.846</v>
      </c>
      <c r="B2736">
        <v>-60.472000000000001</v>
      </c>
      <c r="C2736">
        <v>3.601</v>
      </c>
      <c r="F2736">
        <v>253.846</v>
      </c>
      <c r="G2736">
        <f t="shared" si="42"/>
        <v>-268.99275984000002</v>
      </c>
      <c r="H2736">
        <v>3.601</v>
      </c>
      <c r="T2736">
        <v>273.34699999999998</v>
      </c>
      <c r="U2736">
        <v>138.6481</v>
      </c>
    </row>
    <row r="2737" spans="1:21" x14ac:dyDescent="0.35">
      <c r="A2737">
        <v>253.947</v>
      </c>
      <c r="B2737">
        <v>-60.543999999999997</v>
      </c>
      <c r="C2737">
        <v>3.5990000000000002</v>
      </c>
      <c r="F2737">
        <v>253.947</v>
      </c>
      <c r="G2737">
        <f t="shared" si="42"/>
        <v>-269.31303167999999</v>
      </c>
      <c r="H2737">
        <v>3.5990000000000002</v>
      </c>
      <c r="T2737">
        <v>273.447</v>
      </c>
      <c r="U2737">
        <v>138.70490000000001</v>
      </c>
    </row>
    <row r="2738" spans="1:21" x14ac:dyDescent="0.35">
      <c r="A2738">
        <v>254.047</v>
      </c>
      <c r="B2738">
        <v>-60.579000000000001</v>
      </c>
      <c r="C2738">
        <v>3.5990000000000002</v>
      </c>
      <c r="F2738">
        <v>254.047</v>
      </c>
      <c r="G2738">
        <f t="shared" si="42"/>
        <v>-269.46871937999998</v>
      </c>
      <c r="H2738">
        <v>3.5990000000000002</v>
      </c>
      <c r="T2738">
        <v>273.54700000000003</v>
      </c>
      <c r="U2738">
        <v>138.8372</v>
      </c>
    </row>
    <row r="2739" spans="1:21" x14ac:dyDescent="0.35">
      <c r="A2739">
        <v>254.14599999999999</v>
      </c>
      <c r="B2739">
        <v>-60.6</v>
      </c>
      <c r="C2739">
        <v>3.601</v>
      </c>
      <c r="F2739">
        <v>254.14599999999999</v>
      </c>
      <c r="G2739">
        <f t="shared" si="42"/>
        <v>-269.56213200000002</v>
      </c>
      <c r="H2739">
        <v>3.601</v>
      </c>
      <c r="T2739">
        <v>273.64699999999999</v>
      </c>
      <c r="U2739">
        <v>138.7182</v>
      </c>
    </row>
    <row r="2740" spans="1:21" x14ac:dyDescent="0.35">
      <c r="A2740">
        <v>254.24600000000001</v>
      </c>
      <c r="B2740">
        <v>-60.518000000000001</v>
      </c>
      <c r="C2740">
        <v>3.5979999999999999</v>
      </c>
      <c r="F2740">
        <v>254.24600000000001</v>
      </c>
      <c r="G2740">
        <f t="shared" si="42"/>
        <v>-269.19737795999998</v>
      </c>
      <c r="H2740">
        <v>3.5979999999999999</v>
      </c>
      <c r="T2740">
        <v>273.74599999999998</v>
      </c>
      <c r="U2740">
        <v>138.76310000000001</v>
      </c>
    </row>
    <row r="2741" spans="1:21" x14ac:dyDescent="0.35">
      <c r="A2741">
        <v>254.346</v>
      </c>
      <c r="B2741">
        <v>-60.631999999999998</v>
      </c>
      <c r="C2741">
        <v>3.5979999999999999</v>
      </c>
      <c r="F2741">
        <v>254.346</v>
      </c>
      <c r="G2741">
        <f t="shared" si="42"/>
        <v>-269.70447503999998</v>
      </c>
      <c r="H2741">
        <v>3.5979999999999999</v>
      </c>
      <c r="T2741">
        <v>273.84699999999998</v>
      </c>
      <c r="U2741">
        <v>138.9188</v>
      </c>
    </row>
    <row r="2742" spans="1:21" x14ac:dyDescent="0.35">
      <c r="A2742">
        <v>254.45599999999999</v>
      </c>
      <c r="B2742">
        <v>-60.524999999999999</v>
      </c>
      <c r="C2742">
        <v>3.5979999999999999</v>
      </c>
      <c r="F2742">
        <v>254.45599999999999</v>
      </c>
      <c r="G2742">
        <f t="shared" si="42"/>
        <v>-269.22851550000001</v>
      </c>
      <c r="H2742">
        <v>3.5979999999999999</v>
      </c>
      <c r="T2742">
        <v>273.94600000000003</v>
      </c>
      <c r="U2742">
        <v>138.9308</v>
      </c>
    </row>
    <row r="2743" spans="1:21" x14ac:dyDescent="0.35">
      <c r="A2743">
        <v>254.56</v>
      </c>
      <c r="B2743">
        <v>-60.561</v>
      </c>
      <c r="C2743">
        <v>3.5979999999999999</v>
      </c>
      <c r="F2743">
        <v>254.56</v>
      </c>
      <c r="G2743">
        <f t="shared" si="42"/>
        <v>-269.38865142000003</v>
      </c>
      <c r="H2743">
        <v>3.5979999999999999</v>
      </c>
      <c r="T2743">
        <v>274.04599999999999</v>
      </c>
      <c r="U2743">
        <v>138.89160000000001</v>
      </c>
    </row>
    <row r="2744" spans="1:21" x14ac:dyDescent="0.35">
      <c r="A2744">
        <v>254.64599999999999</v>
      </c>
      <c r="B2744">
        <v>-60.597000000000001</v>
      </c>
      <c r="C2744">
        <v>3.5979999999999999</v>
      </c>
      <c r="F2744">
        <v>254.64599999999999</v>
      </c>
      <c r="G2744">
        <f t="shared" si="42"/>
        <v>-269.54878733999999</v>
      </c>
      <c r="H2744">
        <v>3.5979999999999999</v>
      </c>
      <c r="T2744">
        <v>274.14600000000002</v>
      </c>
      <c r="U2744">
        <v>138.8175</v>
      </c>
    </row>
    <row r="2745" spans="1:21" x14ac:dyDescent="0.35">
      <c r="A2745">
        <v>254.76499999999999</v>
      </c>
      <c r="B2745">
        <v>-60.45</v>
      </c>
      <c r="C2745">
        <v>3.5979999999999999</v>
      </c>
      <c r="F2745">
        <v>254.76499999999999</v>
      </c>
      <c r="G2745">
        <f t="shared" si="42"/>
        <v>-268.89489900000001</v>
      </c>
      <c r="H2745">
        <v>3.5979999999999999</v>
      </c>
      <c r="T2745">
        <v>274.245</v>
      </c>
      <c r="U2745">
        <v>138.8058</v>
      </c>
    </row>
    <row r="2746" spans="1:21" x14ac:dyDescent="0.35">
      <c r="A2746">
        <v>254.85</v>
      </c>
      <c r="B2746">
        <v>-60.420999999999999</v>
      </c>
      <c r="C2746">
        <v>3.5990000000000002</v>
      </c>
      <c r="F2746">
        <v>254.85</v>
      </c>
      <c r="G2746">
        <f t="shared" si="42"/>
        <v>-268.76590062000002</v>
      </c>
      <c r="H2746">
        <v>3.5990000000000002</v>
      </c>
      <c r="T2746">
        <v>274.346</v>
      </c>
      <c r="U2746">
        <v>138.94710000000001</v>
      </c>
    </row>
    <row r="2747" spans="1:21" x14ac:dyDescent="0.35">
      <c r="A2747">
        <v>254.947</v>
      </c>
      <c r="B2747">
        <v>-60.54</v>
      </c>
      <c r="C2747">
        <v>3.5979999999999999</v>
      </c>
      <c r="F2747">
        <v>254.947</v>
      </c>
      <c r="G2747">
        <f t="shared" si="42"/>
        <v>-269.29523879999999</v>
      </c>
      <c r="H2747">
        <v>3.5979999999999999</v>
      </c>
      <c r="T2747">
        <v>274.44499999999999</v>
      </c>
      <c r="U2747">
        <v>138.86940000000001</v>
      </c>
    </row>
    <row r="2748" spans="1:21" x14ac:dyDescent="0.35">
      <c r="A2748">
        <v>255.047</v>
      </c>
      <c r="B2748">
        <v>-60.658000000000001</v>
      </c>
      <c r="C2748">
        <v>3.5960000000000001</v>
      </c>
      <c r="F2748">
        <v>255.047</v>
      </c>
      <c r="G2748">
        <f t="shared" si="42"/>
        <v>-269.82012875999999</v>
      </c>
      <c r="H2748">
        <v>3.5960000000000001</v>
      </c>
      <c r="T2748">
        <v>274.54500000000002</v>
      </c>
      <c r="U2748">
        <v>138.97989999999999</v>
      </c>
    </row>
    <row r="2749" spans="1:21" x14ac:dyDescent="0.35">
      <c r="A2749">
        <v>255.14599999999999</v>
      </c>
      <c r="B2749">
        <v>-60.783999999999999</v>
      </c>
      <c r="C2749">
        <v>3.5979999999999999</v>
      </c>
      <c r="F2749">
        <v>255.14599999999999</v>
      </c>
      <c r="G2749">
        <f t="shared" si="42"/>
        <v>-270.38060447999999</v>
      </c>
      <c r="H2749">
        <v>3.5979999999999999</v>
      </c>
      <c r="T2749">
        <v>274.64600000000002</v>
      </c>
      <c r="U2749">
        <v>139.02019999999999</v>
      </c>
    </row>
    <row r="2750" spans="1:21" x14ac:dyDescent="0.35">
      <c r="A2750">
        <v>255.24600000000001</v>
      </c>
      <c r="B2750">
        <v>-60.7</v>
      </c>
      <c r="C2750">
        <v>3.597</v>
      </c>
      <c r="F2750">
        <v>255.24600000000001</v>
      </c>
      <c r="G2750">
        <f t="shared" si="42"/>
        <v>-270.00695400000001</v>
      </c>
      <c r="H2750">
        <v>3.597</v>
      </c>
      <c r="T2750">
        <v>274.74599999999998</v>
      </c>
      <c r="U2750">
        <v>139.21809999999999</v>
      </c>
    </row>
    <row r="2751" spans="1:21" x14ac:dyDescent="0.35">
      <c r="A2751">
        <v>255.34700000000001</v>
      </c>
      <c r="B2751">
        <v>-60.597999999999999</v>
      </c>
      <c r="C2751">
        <v>3.597</v>
      </c>
      <c r="F2751">
        <v>255.34700000000001</v>
      </c>
      <c r="G2751">
        <f t="shared" si="42"/>
        <v>-269.55323556000002</v>
      </c>
      <c r="H2751">
        <v>3.597</v>
      </c>
      <c r="T2751">
        <v>274.846</v>
      </c>
      <c r="U2751">
        <v>139.34710000000001</v>
      </c>
    </row>
    <row r="2752" spans="1:21" x14ac:dyDescent="0.35">
      <c r="A2752">
        <v>255.447</v>
      </c>
      <c r="B2752">
        <v>-60.598999999999997</v>
      </c>
      <c r="C2752">
        <v>3.597</v>
      </c>
      <c r="F2752">
        <v>255.447</v>
      </c>
      <c r="G2752">
        <f t="shared" si="42"/>
        <v>-269.55768377999999</v>
      </c>
      <c r="H2752">
        <v>3.597</v>
      </c>
      <c r="T2752">
        <v>274.94499999999999</v>
      </c>
      <c r="U2752">
        <v>139.49979999999999</v>
      </c>
    </row>
    <row r="2753" spans="1:21" x14ac:dyDescent="0.35">
      <c r="A2753">
        <v>255.54599999999999</v>
      </c>
      <c r="B2753">
        <v>-60.68</v>
      </c>
      <c r="C2753">
        <v>3.5960000000000001</v>
      </c>
      <c r="F2753">
        <v>255.54599999999999</v>
      </c>
      <c r="G2753">
        <f t="shared" si="42"/>
        <v>-269.9179896</v>
      </c>
      <c r="H2753">
        <v>3.5960000000000001</v>
      </c>
      <c r="T2753">
        <v>275.04599999999999</v>
      </c>
      <c r="U2753">
        <v>139.55439999999999</v>
      </c>
    </row>
    <row r="2754" spans="1:21" x14ac:dyDescent="0.35">
      <c r="A2754">
        <v>255.64599999999999</v>
      </c>
      <c r="B2754">
        <v>-60.741</v>
      </c>
      <c r="C2754">
        <v>3.597</v>
      </c>
      <c r="F2754">
        <v>255.64599999999999</v>
      </c>
      <c r="G2754">
        <f t="shared" si="42"/>
        <v>-270.18933102</v>
      </c>
      <c r="H2754">
        <v>3.597</v>
      </c>
      <c r="T2754">
        <v>275.14499999999998</v>
      </c>
      <c r="U2754">
        <v>139.6799</v>
      </c>
    </row>
    <row r="2755" spans="1:21" x14ac:dyDescent="0.35">
      <c r="A2755">
        <v>255.75200000000001</v>
      </c>
      <c r="B2755">
        <v>-60.807000000000002</v>
      </c>
      <c r="C2755">
        <v>3.5960000000000001</v>
      </c>
      <c r="F2755">
        <v>255.75200000000001</v>
      </c>
      <c r="G2755">
        <f t="shared" ref="G2755:G2818" si="43">B2755*4.44822</f>
        <v>-270.48291354000003</v>
      </c>
      <c r="H2755">
        <v>3.5960000000000001</v>
      </c>
      <c r="T2755">
        <v>275.245</v>
      </c>
      <c r="U2755">
        <v>139.8278</v>
      </c>
    </row>
    <row r="2756" spans="1:21" x14ac:dyDescent="0.35">
      <c r="A2756">
        <v>255.85300000000001</v>
      </c>
      <c r="B2756">
        <v>-60.829000000000001</v>
      </c>
      <c r="C2756">
        <v>3.593</v>
      </c>
      <c r="F2756">
        <v>255.85300000000001</v>
      </c>
      <c r="G2756">
        <f t="shared" si="43"/>
        <v>-270.58077437999998</v>
      </c>
      <c r="H2756">
        <v>3.593</v>
      </c>
      <c r="T2756">
        <v>275.346</v>
      </c>
      <c r="U2756">
        <v>139.84450000000001</v>
      </c>
    </row>
    <row r="2757" spans="1:21" x14ac:dyDescent="0.35">
      <c r="A2757">
        <v>255.946</v>
      </c>
      <c r="B2757">
        <v>-60.725999999999999</v>
      </c>
      <c r="C2757">
        <v>3.5960000000000001</v>
      </c>
      <c r="F2757">
        <v>255.946</v>
      </c>
      <c r="G2757">
        <f t="shared" si="43"/>
        <v>-270.12260772000002</v>
      </c>
      <c r="H2757">
        <v>3.5960000000000001</v>
      </c>
      <c r="T2757">
        <v>275.447</v>
      </c>
      <c r="U2757">
        <v>139.81100000000001</v>
      </c>
    </row>
    <row r="2758" spans="1:21" x14ac:dyDescent="0.35">
      <c r="A2758">
        <v>256.04599999999999</v>
      </c>
      <c r="B2758">
        <v>-60.878</v>
      </c>
      <c r="C2758">
        <v>3.5950000000000002</v>
      </c>
      <c r="F2758">
        <v>256.04599999999999</v>
      </c>
      <c r="G2758">
        <f t="shared" si="43"/>
        <v>-270.79873716000003</v>
      </c>
      <c r="H2758">
        <v>3.5950000000000002</v>
      </c>
      <c r="T2758">
        <v>275.548</v>
      </c>
      <c r="U2758">
        <v>139.82660000000001</v>
      </c>
    </row>
    <row r="2759" spans="1:21" x14ac:dyDescent="0.35">
      <c r="A2759">
        <v>256.14699999999999</v>
      </c>
      <c r="B2759">
        <v>-60.753</v>
      </c>
      <c r="C2759">
        <v>3.59</v>
      </c>
      <c r="F2759">
        <v>256.14699999999999</v>
      </c>
      <c r="G2759">
        <f t="shared" si="43"/>
        <v>-270.24270966</v>
      </c>
      <c r="H2759">
        <v>3.59</v>
      </c>
      <c r="T2759">
        <v>275.64699999999999</v>
      </c>
      <c r="U2759">
        <v>139.79499999999999</v>
      </c>
    </row>
    <row r="2760" spans="1:21" x14ac:dyDescent="0.35">
      <c r="A2760">
        <v>256.25099999999998</v>
      </c>
      <c r="B2760">
        <v>-60.779000000000003</v>
      </c>
      <c r="C2760">
        <v>3.5910000000000002</v>
      </c>
      <c r="F2760">
        <v>256.25099999999998</v>
      </c>
      <c r="G2760">
        <f t="shared" si="43"/>
        <v>-270.35836338000001</v>
      </c>
      <c r="H2760">
        <v>3.5910000000000002</v>
      </c>
      <c r="T2760">
        <v>275.74700000000001</v>
      </c>
      <c r="U2760">
        <v>139.76179999999999</v>
      </c>
    </row>
    <row r="2761" spans="1:21" x14ac:dyDescent="0.35">
      <c r="A2761">
        <v>256.35300000000001</v>
      </c>
      <c r="B2761">
        <v>-61.048000000000002</v>
      </c>
      <c r="C2761">
        <v>3.597</v>
      </c>
      <c r="F2761">
        <v>256.35300000000001</v>
      </c>
      <c r="G2761">
        <f t="shared" si="43"/>
        <v>-271.55493455999999</v>
      </c>
      <c r="H2761">
        <v>3.597</v>
      </c>
      <c r="T2761">
        <v>275.84699999999998</v>
      </c>
      <c r="U2761">
        <v>139.71379999999999</v>
      </c>
    </row>
    <row r="2762" spans="1:21" x14ac:dyDescent="0.35">
      <c r="A2762">
        <v>256.447</v>
      </c>
      <c r="B2762">
        <v>-60.94</v>
      </c>
      <c r="C2762">
        <v>3.5990000000000002</v>
      </c>
      <c r="F2762">
        <v>256.447</v>
      </c>
      <c r="G2762">
        <f t="shared" si="43"/>
        <v>-271.0745268</v>
      </c>
      <c r="H2762">
        <v>3.5990000000000002</v>
      </c>
      <c r="T2762">
        <v>275.94600000000003</v>
      </c>
      <c r="U2762">
        <v>139.68950000000001</v>
      </c>
    </row>
    <row r="2763" spans="1:21" x14ac:dyDescent="0.35">
      <c r="A2763">
        <v>256.54899999999998</v>
      </c>
      <c r="B2763">
        <v>-60.781999999999996</v>
      </c>
      <c r="C2763">
        <v>3.5979999999999999</v>
      </c>
      <c r="F2763">
        <v>256.54899999999998</v>
      </c>
      <c r="G2763">
        <f t="shared" si="43"/>
        <v>-270.37170803999999</v>
      </c>
      <c r="H2763">
        <v>3.5979999999999999</v>
      </c>
      <c r="T2763">
        <v>276.04599999999999</v>
      </c>
      <c r="U2763">
        <v>139.72890000000001</v>
      </c>
    </row>
    <row r="2764" spans="1:21" x14ac:dyDescent="0.35">
      <c r="A2764">
        <v>256.64699999999999</v>
      </c>
      <c r="B2764">
        <v>-60.973999999999997</v>
      </c>
      <c r="C2764">
        <v>3.5979999999999999</v>
      </c>
      <c r="F2764">
        <v>256.64699999999999</v>
      </c>
      <c r="G2764">
        <f t="shared" si="43"/>
        <v>-271.22576628000002</v>
      </c>
      <c r="H2764">
        <v>3.5979999999999999</v>
      </c>
      <c r="T2764">
        <v>276.14499999999998</v>
      </c>
      <c r="U2764">
        <v>139.64689999999999</v>
      </c>
    </row>
    <row r="2765" spans="1:21" x14ac:dyDescent="0.35">
      <c r="A2765">
        <v>256.74900000000002</v>
      </c>
      <c r="B2765">
        <v>-60.89</v>
      </c>
      <c r="C2765">
        <v>3.5990000000000002</v>
      </c>
      <c r="F2765">
        <v>256.74900000000002</v>
      </c>
      <c r="G2765">
        <f t="shared" si="43"/>
        <v>-270.85211579999998</v>
      </c>
      <c r="H2765">
        <v>3.5990000000000002</v>
      </c>
      <c r="T2765">
        <v>276.245</v>
      </c>
      <c r="U2765">
        <v>139.6559</v>
      </c>
    </row>
    <row r="2766" spans="1:21" x14ac:dyDescent="0.35">
      <c r="A2766">
        <v>256.85700000000003</v>
      </c>
      <c r="B2766">
        <v>-60.776000000000003</v>
      </c>
      <c r="C2766">
        <v>3.6</v>
      </c>
      <c r="F2766">
        <v>256.85700000000003</v>
      </c>
      <c r="G2766">
        <f t="shared" si="43"/>
        <v>-270.34501872000004</v>
      </c>
      <c r="H2766">
        <v>3.6</v>
      </c>
      <c r="T2766">
        <v>276.34500000000003</v>
      </c>
      <c r="U2766">
        <v>139.70849999999999</v>
      </c>
    </row>
    <row r="2767" spans="1:21" x14ac:dyDescent="0.35">
      <c r="A2767">
        <v>256.94900000000001</v>
      </c>
      <c r="B2767">
        <v>-60.914000000000001</v>
      </c>
      <c r="C2767">
        <v>3.6</v>
      </c>
      <c r="F2767">
        <v>256.94900000000001</v>
      </c>
      <c r="G2767">
        <f t="shared" si="43"/>
        <v>-270.95887307999999</v>
      </c>
      <c r="H2767">
        <v>3.6</v>
      </c>
      <c r="T2767">
        <v>276.44499999999999</v>
      </c>
      <c r="U2767">
        <v>139.7175</v>
      </c>
    </row>
    <row r="2768" spans="1:21" x14ac:dyDescent="0.35">
      <c r="A2768">
        <v>257.05500000000001</v>
      </c>
      <c r="B2768">
        <v>-60.63</v>
      </c>
      <c r="C2768">
        <v>3.6030000000000002</v>
      </c>
      <c r="F2768">
        <v>257.05500000000001</v>
      </c>
      <c r="G2768">
        <f t="shared" si="43"/>
        <v>-269.69557860000003</v>
      </c>
      <c r="H2768">
        <v>3.6030000000000002</v>
      </c>
      <c r="T2768">
        <v>276.54500000000002</v>
      </c>
      <c r="U2768">
        <v>139.76949999999999</v>
      </c>
    </row>
    <row r="2769" spans="1:21" x14ac:dyDescent="0.35">
      <c r="A2769">
        <v>257.14600000000002</v>
      </c>
      <c r="B2769">
        <v>-60.566000000000003</v>
      </c>
      <c r="C2769">
        <v>3.601</v>
      </c>
      <c r="F2769">
        <v>257.14600000000002</v>
      </c>
      <c r="G2769">
        <f t="shared" si="43"/>
        <v>-269.41089252</v>
      </c>
      <c r="H2769">
        <v>3.601</v>
      </c>
      <c r="T2769">
        <v>276.64499999999998</v>
      </c>
      <c r="U2769">
        <v>139.7818</v>
      </c>
    </row>
    <row r="2770" spans="1:21" x14ac:dyDescent="0.35">
      <c r="A2770">
        <v>257.24599999999998</v>
      </c>
      <c r="B2770">
        <v>-60.27</v>
      </c>
      <c r="C2770">
        <v>3.601</v>
      </c>
      <c r="F2770">
        <v>257.24599999999998</v>
      </c>
      <c r="G2770">
        <f t="shared" si="43"/>
        <v>-268.09421940000004</v>
      </c>
      <c r="H2770">
        <v>3.601</v>
      </c>
      <c r="T2770">
        <v>276.745</v>
      </c>
      <c r="U2770">
        <v>139.75190000000001</v>
      </c>
    </row>
    <row r="2771" spans="1:21" x14ac:dyDescent="0.35">
      <c r="A2771">
        <v>257.34699999999998</v>
      </c>
      <c r="B2771">
        <v>-60.343000000000004</v>
      </c>
      <c r="C2771">
        <v>3.6</v>
      </c>
      <c r="F2771">
        <v>257.34699999999998</v>
      </c>
      <c r="G2771">
        <f t="shared" si="43"/>
        <v>-268.41893946000005</v>
      </c>
      <c r="H2771">
        <v>3.6</v>
      </c>
      <c r="T2771">
        <v>276.84500000000003</v>
      </c>
      <c r="U2771">
        <v>139.88890000000001</v>
      </c>
    </row>
    <row r="2772" spans="1:21" x14ac:dyDescent="0.35">
      <c r="A2772">
        <v>257.447</v>
      </c>
      <c r="B2772">
        <v>-60.319000000000003</v>
      </c>
      <c r="C2772">
        <v>3.6</v>
      </c>
      <c r="F2772">
        <v>257.447</v>
      </c>
      <c r="G2772">
        <f t="shared" si="43"/>
        <v>-268.31218218000004</v>
      </c>
      <c r="H2772">
        <v>3.6</v>
      </c>
      <c r="T2772">
        <v>276.94600000000003</v>
      </c>
      <c r="U2772">
        <v>139.85990000000001</v>
      </c>
    </row>
    <row r="2773" spans="1:21" x14ac:dyDescent="0.35">
      <c r="A2773">
        <v>257.56099999999998</v>
      </c>
      <c r="B2773">
        <v>-60.268000000000001</v>
      </c>
      <c r="C2773">
        <v>3.6</v>
      </c>
      <c r="F2773">
        <v>257.56099999999998</v>
      </c>
      <c r="G2773">
        <f t="shared" si="43"/>
        <v>-268.08532295999998</v>
      </c>
      <c r="H2773">
        <v>3.6</v>
      </c>
      <c r="T2773">
        <v>277.04700000000003</v>
      </c>
      <c r="U2773">
        <v>139.9288</v>
      </c>
    </row>
    <row r="2774" spans="1:21" x14ac:dyDescent="0.35">
      <c r="A2774">
        <v>257.65300000000002</v>
      </c>
      <c r="B2774">
        <v>-60.268999999999998</v>
      </c>
      <c r="C2774">
        <v>3.6</v>
      </c>
      <c r="F2774">
        <v>257.65300000000002</v>
      </c>
      <c r="G2774">
        <f t="shared" si="43"/>
        <v>-268.08977118000001</v>
      </c>
      <c r="H2774">
        <v>3.6</v>
      </c>
      <c r="T2774">
        <v>277.14699999999999</v>
      </c>
      <c r="U2774">
        <v>139.9119</v>
      </c>
    </row>
    <row r="2775" spans="1:21" x14ac:dyDescent="0.35">
      <c r="A2775">
        <v>257.74599999999998</v>
      </c>
      <c r="B2775">
        <v>-60.168999999999997</v>
      </c>
      <c r="C2775">
        <v>3.601</v>
      </c>
      <c r="F2775">
        <v>257.74599999999998</v>
      </c>
      <c r="G2775">
        <f t="shared" si="43"/>
        <v>-267.64494917999997</v>
      </c>
      <c r="H2775">
        <v>3.601</v>
      </c>
      <c r="T2775">
        <v>277.24799999999999</v>
      </c>
      <c r="U2775">
        <v>139.9631</v>
      </c>
    </row>
    <row r="2776" spans="1:21" x14ac:dyDescent="0.35">
      <c r="A2776">
        <v>257.846</v>
      </c>
      <c r="B2776">
        <v>-60.2</v>
      </c>
      <c r="C2776">
        <v>3.6059999999999999</v>
      </c>
      <c r="F2776">
        <v>257.846</v>
      </c>
      <c r="G2776">
        <f t="shared" si="43"/>
        <v>-267.78284400000001</v>
      </c>
      <c r="H2776">
        <v>3.6059999999999999</v>
      </c>
      <c r="T2776">
        <v>277.34699999999998</v>
      </c>
      <c r="U2776">
        <v>139.98910000000001</v>
      </c>
    </row>
    <row r="2777" spans="1:21" x14ac:dyDescent="0.35">
      <c r="A2777">
        <v>257.94600000000003</v>
      </c>
      <c r="B2777">
        <v>-60.055999999999997</v>
      </c>
      <c r="C2777">
        <v>3.601</v>
      </c>
      <c r="F2777">
        <v>257.94600000000003</v>
      </c>
      <c r="G2777">
        <f t="shared" si="43"/>
        <v>-267.14230032</v>
      </c>
      <c r="H2777">
        <v>3.601</v>
      </c>
      <c r="T2777">
        <v>277.44600000000003</v>
      </c>
      <c r="U2777">
        <v>140.07169999999999</v>
      </c>
    </row>
    <row r="2778" spans="1:21" x14ac:dyDescent="0.35">
      <c r="A2778">
        <v>258.04500000000002</v>
      </c>
      <c r="B2778">
        <v>-59.963000000000001</v>
      </c>
      <c r="C2778">
        <v>3.6019999999999999</v>
      </c>
      <c r="F2778">
        <v>258.04500000000002</v>
      </c>
      <c r="G2778">
        <f t="shared" si="43"/>
        <v>-266.72861585999999</v>
      </c>
      <c r="H2778">
        <v>3.6019999999999999</v>
      </c>
      <c r="T2778">
        <v>277.54599999999999</v>
      </c>
      <c r="U2778">
        <v>140.12350000000001</v>
      </c>
    </row>
    <row r="2779" spans="1:21" x14ac:dyDescent="0.35">
      <c r="A2779">
        <v>258.15600000000001</v>
      </c>
      <c r="B2779">
        <v>-60.045999999999999</v>
      </c>
      <c r="C2779">
        <v>3.6</v>
      </c>
      <c r="F2779">
        <v>258.15600000000001</v>
      </c>
      <c r="G2779">
        <f t="shared" si="43"/>
        <v>-267.09781812</v>
      </c>
      <c r="H2779">
        <v>3.6</v>
      </c>
      <c r="T2779">
        <v>277.64600000000002</v>
      </c>
      <c r="U2779">
        <v>140.21799999999999</v>
      </c>
    </row>
    <row r="2780" spans="1:21" x14ac:dyDescent="0.35">
      <c r="A2780">
        <v>258.25599999999997</v>
      </c>
      <c r="B2780">
        <v>-59.805999999999997</v>
      </c>
      <c r="C2780">
        <v>3.601</v>
      </c>
      <c r="F2780">
        <v>258.25599999999997</v>
      </c>
      <c r="G2780">
        <f t="shared" si="43"/>
        <v>-266.03024532000001</v>
      </c>
      <c r="H2780">
        <v>3.601</v>
      </c>
      <c r="T2780">
        <v>277.74599999999998</v>
      </c>
      <c r="U2780">
        <v>140.1995</v>
      </c>
    </row>
    <row r="2781" spans="1:21" x14ac:dyDescent="0.35">
      <c r="A2781">
        <v>258.34699999999998</v>
      </c>
      <c r="B2781">
        <v>-59.822000000000003</v>
      </c>
      <c r="C2781">
        <v>3.601</v>
      </c>
      <c r="F2781">
        <v>258.34699999999998</v>
      </c>
      <c r="G2781">
        <f t="shared" si="43"/>
        <v>-266.10141684000001</v>
      </c>
      <c r="H2781">
        <v>3.601</v>
      </c>
      <c r="T2781">
        <v>277.84500000000003</v>
      </c>
      <c r="U2781">
        <v>139.90309999999999</v>
      </c>
    </row>
    <row r="2782" spans="1:21" x14ac:dyDescent="0.35">
      <c r="A2782">
        <v>258.45499999999998</v>
      </c>
      <c r="B2782">
        <v>-59.795000000000002</v>
      </c>
      <c r="C2782">
        <v>3.601</v>
      </c>
      <c r="F2782">
        <v>258.45499999999998</v>
      </c>
      <c r="G2782">
        <f t="shared" si="43"/>
        <v>-265.98131490000003</v>
      </c>
      <c r="H2782">
        <v>3.601</v>
      </c>
      <c r="T2782">
        <v>277.94499999999999</v>
      </c>
      <c r="U2782">
        <v>139.8287</v>
      </c>
    </row>
    <row r="2783" spans="1:21" x14ac:dyDescent="0.35">
      <c r="A2783">
        <v>258.54700000000003</v>
      </c>
      <c r="B2783">
        <v>-59.847000000000001</v>
      </c>
      <c r="C2783">
        <v>3.6</v>
      </c>
      <c r="F2783">
        <v>258.54700000000003</v>
      </c>
      <c r="G2783">
        <f t="shared" si="43"/>
        <v>-266.21262234</v>
      </c>
      <c r="H2783">
        <v>3.6</v>
      </c>
      <c r="T2783">
        <v>278.04500000000002</v>
      </c>
      <c r="U2783">
        <v>139.7004</v>
      </c>
    </row>
    <row r="2784" spans="1:21" x14ac:dyDescent="0.35">
      <c r="A2784">
        <v>258.64600000000002</v>
      </c>
      <c r="B2784">
        <v>-59.796999999999997</v>
      </c>
      <c r="C2784">
        <v>3.6</v>
      </c>
      <c r="F2784">
        <v>258.64600000000002</v>
      </c>
      <c r="G2784">
        <f t="shared" si="43"/>
        <v>-265.99021133999997</v>
      </c>
      <c r="H2784">
        <v>3.6</v>
      </c>
      <c r="T2784">
        <v>278.14499999999998</v>
      </c>
      <c r="U2784">
        <v>139.6309</v>
      </c>
    </row>
    <row r="2785" spans="1:21" x14ac:dyDescent="0.35">
      <c r="A2785">
        <v>258.74900000000002</v>
      </c>
      <c r="B2785">
        <v>-59.917999999999999</v>
      </c>
      <c r="C2785">
        <v>3.601</v>
      </c>
      <c r="F2785">
        <v>258.74900000000002</v>
      </c>
      <c r="G2785">
        <f t="shared" si="43"/>
        <v>-266.52844596</v>
      </c>
      <c r="H2785">
        <v>3.601</v>
      </c>
      <c r="T2785">
        <v>278.245</v>
      </c>
      <c r="U2785">
        <v>139.66579999999999</v>
      </c>
    </row>
    <row r="2786" spans="1:21" x14ac:dyDescent="0.35">
      <c r="A2786">
        <v>258.858</v>
      </c>
      <c r="B2786">
        <v>-59.758000000000003</v>
      </c>
      <c r="C2786">
        <v>3.5990000000000002</v>
      </c>
      <c r="F2786">
        <v>258.858</v>
      </c>
      <c r="G2786">
        <f t="shared" si="43"/>
        <v>-265.81673076000004</v>
      </c>
      <c r="H2786">
        <v>3.5990000000000002</v>
      </c>
      <c r="T2786">
        <v>278.34500000000003</v>
      </c>
      <c r="U2786">
        <v>139.72139999999999</v>
      </c>
    </row>
    <row r="2787" spans="1:21" x14ac:dyDescent="0.35">
      <c r="A2787">
        <v>258.94499999999999</v>
      </c>
      <c r="B2787">
        <v>-59.935000000000002</v>
      </c>
      <c r="C2787">
        <v>3.6</v>
      </c>
      <c r="F2787">
        <v>258.94499999999999</v>
      </c>
      <c r="G2787">
        <f t="shared" si="43"/>
        <v>-266.60406570000004</v>
      </c>
      <c r="H2787">
        <v>3.6</v>
      </c>
      <c r="T2787">
        <v>278.44499999999999</v>
      </c>
      <c r="U2787">
        <v>139.69900000000001</v>
      </c>
    </row>
    <row r="2788" spans="1:21" x14ac:dyDescent="0.35">
      <c r="A2788">
        <v>259.04599999999999</v>
      </c>
      <c r="B2788">
        <v>-59.753999999999998</v>
      </c>
      <c r="C2788">
        <v>3.6</v>
      </c>
      <c r="F2788">
        <v>259.04599999999999</v>
      </c>
      <c r="G2788">
        <f t="shared" si="43"/>
        <v>-265.79893787999998</v>
      </c>
      <c r="H2788">
        <v>3.6</v>
      </c>
      <c r="T2788">
        <v>278.54500000000002</v>
      </c>
      <c r="U2788">
        <v>139.70179999999999</v>
      </c>
    </row>
    <row r="2789" spans="1:21" x14ac:dyDescent="0.35">
      <c r="A2789">
        <v>259.161</v>
      </c>
      <c r="B2789">
        <v>-59.756</v>
      </c>
      <c r="C2789">
        <v>3.6</v>
      </c>
      <c r="F2789">
        <v>259.161</v>
      </c>
      <c r="G2789">
        <f t="shared" si="43"/>
        <v>-265.80783431999998</v>
      </c>
      <c r="H2789">
        <v>3.6</v>
      </c>
      <c r="T2789">
        <v>278.64499999999998</v>
      </c>
      <c r="U2789">
        <v>139.71969999999999</v>
      </c>
    </row>
    <row r="2790" spans="1:21" x14ac:dyDescent="0.35">
      <c r="A2790">
        <v>259.25400000000002</v>
      </c>
      <c r="B2790">
        <v>-59.886000000000003</v>
      </c>
      <c r="C2790">
        <v>3.6</v>
      </c>
      <c r="F2790">
        <v>259.25400000000002</v>
      </c>
      <c r="G2790">
        <f t="shared" si="43"/>
        <v>-266.38610292000004</v>
      </c>
      <c r="H2790">
        <v>3.6</v>
      </c>
      <c r="T2790">
        <v>278.745</v>
      </c>
      <c r="U2790">
        <v>139.68430000000001</v>
      </c>
    </row>
    <row r="2791" spans="1:21" x14ac:dyDescent="0.35">
      <c r="A2791">
        <v>259.346</v>
      </c>
      <c r="B2791">
        <v>-59.8</v>
      </c>
      <c r="C2791">
        <v>3.6</v>
      </c>
      <c r="F2791">
        <v>259.346</v>
      </c>
      <c r="G2791">
        <f t="shared" si="43"/>
        <v>-266.003556</v>
      </c>
      <c r="H2791">
        <v>3.6</v>
      </c>
      <c r="T2791">
        <v>278.84500000000003</v>
      </c>
      <c r="U2791">
        <v>139.67769999999999</v>
      </c>
    </row>
    <row r="2792" spans="1:21" x14ac:dyDescent="0.35">
      <c r="A2792">
        <v>259.447</v>
      </c>
      <c r="B2792">
        <v>-59.551000000000002</v>
      </c>
      <c r="C2792">
        <v>3.6</v>
      </c>
      <c r="F2792">
        <v>259.447</v>
      </c>
      <c r="G2792">
        <f t="shared" si="43"/>
        <v>-264.89594922000003</v>
      </c>
      <c r="H2792">
        <v>3.6</v>
      </c>
      <c r="T2792">
        <v>278.94600000000003</v>
      </c>
      <c r="U2792">
        <v>139.5975</v>
      </c>
    </row>
    <row r="2793" spans="1:21" x14ac:dyDescent="0.35">
      <c r="A2793">
        <v>259.54700000000003</v>
      </c>
      <c r="B2793">
        <v>-59.561</v>
      </c>
      <c r="C2793">
        <v>3.6</v>
      </c>
      <c r="F2793">
        <v>259.54700000000003</v>
      </c>
      <c r="G2793">
        <f t="shared" si="43"/>
        <v>-264.94043141999998</v>
      </c>
      <c r="H2793">
        <v>3.6</v>
      </c>
      <c r="T2793">
        <v>279.04500000000002</v>
      </c>
      <c r="U2793">
        <v>139.55860000000001</v>
      </c>
    </row>
    <row r="2794" spans="1:21" x14ac:dyDescent="0.35">
      <c r="A2794">
        <v>259.65800000000002</v>
      </c>
      <c r="B2794">
        <v>-59.665999999999997</v>
      </c>
      <c r="C2794">
        <v>3.5990000000000002</v>
      </c>
      <c r="F2794">
        <v>259.65800000000002</v>
      </c>
      <c r="G2794">
        <f t="shared" si="43"/>
        <v>-265.40749452</v>
      </c>
      <c r="H2794">
        <v>3.5990000000000002</v>
      </c>
      <c r="T2794">
        <v>279.14499999999998</v>
      </c>
      <c r="U2794">
        <v>139.5393</v>
      </c>
    </row>
    <row r="2795" spans="1:21" x14ac:dyDescent="0.35">
      <c r="A2795">
        <v>259.74700000000001</v>
      </c>
      <c r="B2795">
        <v>-59.637999999999998</v>
      </c>
      <c r="C2795">
        <v>3.6019999999999999</v>
      </c>
      <c r="F2795">
        <v>259.74700000000001</v>
      </c>
      <c r="G2795">
        <f t="shared" si="43"/>
        <v>-265.28294435999999</v>
      </c>
      <c r="H2795">
        <v>3.6019999999999999</v>
      </c>
      <c r="T2795">
        <v>279.24599999999998</v>
      </c>
      <c r="U2795">
        <v>139.53399999999999</v>
      </c>
    </row>
    <row r="2796" spans="1:21" x14ac:dyDescent="0.35">
      <c r="A2796">
        <v>259.84699999999998</v>
      </c>
      <c r="B2796">
        <v>-59.786000000000001</v>
      </c>
      <c r="C2796">
        <v>3.5939999999999999</v>
      </c>
      <c r="F2796">
        <v>259.84699999999998</v>
      </c>
      <c r="G2796">
        <f t="shared" si="43"/>
        <v>-265.94128092</v>
      </c>
      <c r="H2796">
        <v>3.5939999999999999</v>
      </c>
      <c r="T2796">
        <v>279.346</v>
      </c>
      <c r="U2796">
        <v>139.5958</v>
      </c>
    </row>
    <row r="2797" spans="1:21" x14ac:dyDescent="0.35">
      <c r="A2797">
        <v>259.947</v>
      </c>
      <c r="B2797">
        <v>-59.667999999999999</v>
      </c>
      <c r="C2797">
        <v>3.601</v>
      </c>
      <c r="F2797">
        <v>259.947</v>
      </c>
      <c r="G2797">
        <f t="shared" si="43"/>
        <v>-265.41639096</v>
      </c>
      <c r="H2797">
        <v>3.601</v>
      </c>
      <c r="T2797">
        <v>279.44600000000003</v>
      </c>
      <c r="U2797">
        <v>139.6508</v>
      </c>
    </row>
    <row r="2798" spans="1:21" x14ac:dyDescent="0.35">
      <c r="A2798">
        <v>260.04599999999999</v>
      </c>
      <c r="B2798">
        <v>-59.715000000000003</v>
      </c>
      <c r="C2798">
        <v>3.5990000000000002</v>
      </c>
      <c r="F2798">
        <v>260.04599999999999</v>
      </c>
      <c r="G2798">
        <f t="shared" si="43"/>
        <v>-265.62545729999999</v>
      </c>
      <c r="H2798">
        <v>3.5990000000000002</v>
      </c>
      <c r="T2798">
        <v>279.54599999999999</v>
      </c>
      <c r="U2798">
        <v>139.6173</v>
      </c>
    </row>
    <row r="2799" spans="1:21" x14ac:dyDescent="0.35">
      <c r="A2799">
        <v>260.14600000000002</v>
      </c>
      <c r="B2799">
        <v>-59.523000000000003</v>
      </c>
      <c r="C2799">
        <v>3.5990000000000002</v>
      </c>
      <c r="F2799">
        <v>260.14600000000002</v>
      </c>
      <c r="G2799">
        <f t="shared" si="43"/>
        <v>-264.77139906000002</v>
      </c>
      <c r="H2799">
        <v>3.5990000000000002</v>
      </c>
      <c r="T2799">
        <v>279.64499999999998</v>
      </c>
      <c r="U2799">
        <v>139.58779999999999</v>
      </c>
    </row>
    <row r="2800" spans="1:21" x14ac:dyDescent="0.35">
      <c r="A2800">
        <v>260.24700000000001</v>
      </c>
      <c r="B2800">
        <v>-59.628999999999998</v>
      </c>
      <c r="C2800">
        <v>3.5990000000000002</v>
      </c>
      <c r="F2800">
        <v>260.24700000000001</v>
      </c>
      <c r="G2800">
        <f t="shared" si="43"/>
        <v>-265.24291038000001</v>
      </c>
      <c r="H2800">
        <v>3.5990000000000002</v>
      </c>
      <c r="T2800">
        <v>279.745</v>
      </c>
      <c r="U2800">
        <v>139.52080000000001</v>
      </c>
    </row>
    <row r="2801" spans="1:21" x14ac:dyDescent="0.35">
      <c r="A2801">
        <v>260.346</v>
      </c>
      <c r="B2801">
        <v>-59.551000000000002</v>
      </c>
      <c r="C2801">
        <v>3.5990000000000002</v>
      </c>
      <c r="F2801">
        <v>260.346</v>
      </c>
      <c r="G2801">
        <f t="shared" si="43"/>
        <v>-264.89594922000003</v>
      </c>
      <c r="H2801">
        <v>3.5990000000000002</v>
      </c>
      <c r="T2801">
        <v>279.84500000000003</v>
      </c>
      <c r="U2801">
        <v>139.51759999999999</v>
      </c>
    </row>
    <row r="2802" spans="1:21" x14ac:dyDescent="0.35">
      <c r="A2802">
        <v>260.46100000000001</v>
      </c>
      <c r="B2802">
        <v>-59.752000000000002</v>
      </c>
      <c r="C2802">
        <v>3.5979999999999999</v>
      </c>
      <c r="F2802">
        <v>260.46100000000001</v>
      </c>
      <c r="G2802">
        <f t="shared" si="43"/>
        <v>-265.79004144000004</v>
      </c>
      <c r="H2802">
        <v>3.5979999999999999</v>
      </c>
      <c r="T2802">
        <v>279.94499999999999</v>
      </c>
      <c r="U2802">
        <v>139.59889999999999</v>
      </c>
    </row>
    <row r="2803" spans="1:21" x14ac:dyDescent="0.35">
      <c r="A2803">
        <v>260.54700000000003</v>
      </c>
      <c r="B2803">
        <v>-59.639000000000003</v>
      </c>
      <c r="C2803">
        <v>3.5979999999999999</v>
      </c>
      <c r="F2803">
        <v>260.54700000000003</v>
      </c>
      <c r="G2803">
        <f t="shared" si="43"/>
        <v>-265.28739258000002</v>
      </c>
      <c r="H2803">
        <v>3.5979999999999999</v>
      </c>
      <c r="T2803">
        <v>280.04500000000002</v>
      </c>
      <c r="U2803">
        <v>139.54849999999999</v>
      </c>
    </row>
    <row r="2804" spans="1:21" x14ac:dyDescent="0.35">
      <c r="A2804">
        <v>260.65199999999999</v>
      </c>
      <c r="B2804">
        <v>-59.63</v>
      </c>
      <c r="C2804">
        <v>3.5979999999999999</v>
      </c>
      <c r="F2804">
        <v>260.65199999999999</v>
      </c>
      <c r="G2804">
        <f t="shared" si="43"/>
        <v>-265.24735860000004</v>
      </c>
      <c r="H2804">
        <v>3.5979999999999999</v>
      </c>
      <c r="T2804">
        <v>280.14400000000001</v>
      </c>
      <c r="U2804">
        <v>139.4348</v>
      </c>
    </row>
    <row r="2805" spans="1:21" x14ac:dyDescent="0.35">
      <c r="A2805">
        <v>260.75299999999999</v>
      </c>
      <c r="B2805">
        <v>-59.779000000000003</v>
      </c>
      <c r="C2805">
        <v>3.597</v>
      </c>
      <c r="F2805">
        <v>260.75299999999999</v>
      </c>
      <c r="G2805">
        <f t="shared" si="43"/>
        <v>-265.91014338000002</v>
      </c>
      <c r="H2805">
        <v>3.597</v>
      </c>
      <c r="T2805">
        <v>280.24400000000003</v>
      </c>
      <c r="U2805">
        <v>139.42740000000001</v>
      </c>
    </row>
    <row r="2806" spans="1:21" x14ac:dyDescent="0.35">
      <c r="A2806">
        <v>260.84699999999998</v>
      </c>
      <c r="B2806">
        <v>-59.804000000000002</v>
      </c>
      <c r="C2806">
        <v>3.5979999999999999</v>
      </c>
      <c r="F2806">
        <v>260.84699999999998</v>
      </c>
      <c r="G2806">
        <f t="shared" si="43"/>
        <v>-266.02134888000001</v>
      </c>
      <c r="H2806">
        <v>3.5979999999999999</v>
      </c>
      <c r="T2806">
        <v>280.34399999999999</v>
      </c>
      <c r="U2806">
        <v>139.30029999999999</v>
      </c>
    </row>
    <row r="2807" spans="1:21" x14ac:dyDescent="0.35">
      <c r="A2807">
        <v>260.947</v>
      </c>
      <c r="B2807">
        <v>-59.735999999999997</v>
      </c>
      <c r="C2807">
        <v>3.5960000000000001</v>
      </c>
      <c r="F2807">
        <v>260.947</v>
      </c>
      <c r="G2807">
        <f t="shared" si="43"/>
        <v>-265.71886991999997</v>
      </c>
      <c r="H2807">
        <v>3.5960000000000001</v>
      </c>
      <c r="T2807">
        <v>280.44499999999999</v>
      </c>
      <c r="U2807">
        <v>139.2878</v>
      </c>
    </row>
    <row r="2808" spans="1:21" x14ac:dyDescent="0.35">
      <c r="A2808">
        <v>261.04700000000003</v>
      </c>
      <c r="B2808">
        <v>-59.752000000000002</v>
      </c>
      <c r="C2808">
        <v>3.5990000000000002</v>
      </c>
      <c r="F2808">
        <v>261.04700000000003</v>
      </c>
      <c r="G2808">
        <f t="shared" si="43"/>
        <v>-265.79004144000004</v>
      </c>
      <c r="H2808">
        <v>3.5990000000000002</v>
      </c>
      <c r="T2808">
        <v>280.54500000000002</v>
      </c>
      <c r="U2808">
        <v>139.29429999999999</v>
      </c>
    </row>
    <row r="2809" spans="1:21" x14ac:dyDescent="0.35">
      <c r="A2809">
        <v>261.14600000000002</v>
      </c>
      <c r="B2809">
        <v>-59.816000000000003</v>
      </c>
      <c r="C2809">
        <v>3.5990000000000002</v>
      </c>
      <c r="F2809">
        <v>261.14600000000002</v>
      </c>
      <c r="G2809">
        <f t="shared" si="43"/>
        <v>-266.07472752000001</v>
      </c>
      <c r="H2809">
        <v>3.5990000000000002</v>
      </c>
      <c r="T2809">
        <v>280.64499999999998</v>
      </c>
      <c r="U2809">
        <v>139.28129999999999</v>
      </c>
    </row>
    <row r="2810" spans="1:21" x14ac:dyDescent="0.35">
      <c r="A2810">
        <v>261.25900000000001</v>
      </c>
      <c r="B2810">
        <v>-59.817</v>
      </c>
      <c r="C2810">
        <v>3.5990000000000002</v>
      </c>
      <c r="F2810">
        <v>261.25900000000001</v>
      </c>
      <c r="G2810">
        <f t="shared" si="43"/>
        <v>-266.07917573999998</v>
      </c>
      <c r="H2810">
        <v>3.5990000000000002</v>
      </c>
      <c r="T2810">
        <v>280.74599999999998</v>
      </c>
      <c r="U2810">
        <v>139.2911</v>
      </c>
    </row>
    <row r="2811" spans="1:21" x14ac:dyDescent="0.35">
      <c r="A2811">
        <v>261.346</v>
      </c>
      <c r="B2811">
        <v>-59.831000000000003</v>
      </c>
      <c r="C2811">
        <v>3.5990000000000002</v>
      </c>
      <c r="F2811">
        <v>261.346</v>
      </c>
      <c r="G2811">
        <f t="shared" si="43"/>
        <v>-266.14145082000005</v>
      </c>
      <c r="H2811">
        <v>3.5990000000000002</v>
      </c>
      <c r="T2811">
        <v>280.84500000000003</v>
      </c>
      <c r="U2811">
        <v>139.3074</v>
      </c>
    </row>
    <row r="2812" spans="1:21" x14ac:dyDescent="0.35">
      <c r="A2812">
        <v>261.44600000000003</v>
      </c>
      <c r="B2812">
        <v>-59.756</v>
      </c>
      <c r="C2812">
        <v>3.5979999999999999</v>
      </c>
      <c r="F2812">
        <v>261.44600000000003</v>
      </c>
      <c r="G2812">
        <f t="shared" si="43"/>
        <v>-265.80783431999998</v>
      </c>
      <c r="H2812">
        <v>3.5979999999999999</v>
      </c>
      <c r="T2812">
        <v>280.94499999999999</v>
      </c>
      <c r="U2812">
        <v>139.34219999999999</v>
      </c>
    </row>
    <row r="2813" spans="1:21" x14ac:dyDescent="0.35">
      <c r="A2813">
        <v>261.54599999999999</v>
      </c>
      <c r="B2813">
        <v>-59.817</v>
      </c>
      <c r="C2813">
        <v>3.5979999999999999</v>
      </c>
      <c r="F2813">
        <v>261.54599999999999</v>
      </c>
      <c r="G2813">
        <f t="shared" si="43"/>
        <v>-266.07917573999998</v>
      </c>
      <c r="H2813">
        <v>3.5979999999999999</v>
      </c>
      <c r="T2813">
        <v>281.04500000000002</v>
      </c>
      <c r="U2813">
        <v>139.39619999999999</v>
      </c>
    </row>
    <row r="2814" spans="1:21" x14ac:dyDescent="0.35">
      <c r="A2814">
        <v>261.64600000000002</v>
      </c>
      <c r="B2814">
        <v>-59.823999999999998</v>
      </c>
      <c r="C2814">
        <v>3.5979999999999999</v>
      </c>
      <c r="F2814">
        <v>261.64600000000002</v>
      </c>
      <c r="G2814">
        <f t="shared" si="43"/>
        <v>-266.11031328000001</v>
      </c>
      <c r="H2814">
        <v>3.5979999999999999</v>
      </c>
      <c r="T2814">
        <v>281.14499999999998</v>
      </c>
      <c r="U2814">
        <v>139.46469999999999</v>
      </c>
    </row>
    <row r="2815" spans="1:21" x14ac:dyDescent="0.35">
      <c r="A2815">
        <v>261.75200000000001</v>
      </c>
      <c r="B2815">
        <v>-59.808999999999997</v>
      </c>
      <c r="C2815">
        <v>3.597</v>
      </c>
      <c r="F2815">
        <v>261.75200000000001</v>
      </c>
      <c r="G2815">
        <f t="shared" si="43"/>
        <v>-266.04358997999998</v>
      </c>
      <c r="H2815">
        <v>3.597</v>
      </c>
      <c r="T2815">
        <v>281.245</v>
      </c>
      <c r="U2815">
        <v>139.48330000000001</v>
      </c>
    </row>
    <row r="2816" spans="1:21" x14ac:dyDescent="0.35">
      <c r="A2816">
        <v>261.85000000000002</v>
      </c>
      <c r="B2816">
        <v>-59.82</v>
      </c>
      <c r="C2816">
        <v>3.5979999999999999</v>
      </c>
      <c r="F2816">
        <v>261.85000000000002</v>
      </c>
      <c r="G2816">
        <f t="shared" si="43"/>
        <v>-266.09252040000001</v>
      </c>
      <c r="H2816">
        <v>3.5979999999999999</v>
      </c>
      <c r="T2816">
        <v>281.34399999999999</v>
      </c>
      <c r="U2816">
        <v>139.48349999999999</v>
      </c>
    </row>
    <row r="2817" spans="1:21" x14ac:dyDescent="0.35">
      <c r="A2817">
        <v>261.94799999999998</v>
      </c>
      <c r="B2817">
        <v>-59.707000000000001</v>
      </c>
      <c r="C2817">
        <v>3.6</v>
      </c>
      <c r="F2817">
        <v>261.94799999999998</v>
      </c>
      <c r="G2817">
        <f t="shared" si="43"/>
        <v>-265.58987153999999</v>
      </c>
      <c r="H2817">
        <v>3.6</v>
      </c>
      <c r="T2817">
        <v>281.44400000000002</v>
      </c>
      <c r="U2817">
        <v>139.47970000000001</v>
      </c>
    </row>
    <row r="2818" spans="1:21" x14ac:dyDescent="0.35">
      <c r="A2818">
        <v>262.04599999999999</v>
      </c>
      <c r="B2818">
        <v>-59.813000000000002</v>
      </c>
      <c r="C2818">
        <v>3.5979999999999999</v>
      </c>
      <c r="F2818">
        <v>262.04599999999999</v>
      </c>
      <c r="G2818">
        <f t="shared" si="43"/>
        <v>-266.06138286000004</v>
      </c>
      <c r="H2818">
        <v>3.5979999999999999</v>
      </c>
      <c r="T2818">
        <v>281.54399999999998</v>
      </c>
      <c r="U2818">
        <v>139.4786</v>
      </c>
    </row>
    <row r="2819" spans="1:21" x14ac:dyDescent="0.35">
      <c r="A2819">
        <v>262.14999999999998</v>
      </c>
      <c r="B2819">
        <v>-59.88</v>
      </c>
      <c r="C2819">
        <v>3.5990000000000002</v>
      </c>
      <c r="F2819">
        <v>262.14999999999998</v>
      </c>
      <c r="G2819">
        <f t="shared" ref="G2819:G2882" si="44">B2819*4.44822</f>
        <v>-266.35941360000004</v>
      </c>
      <c r="H2819">
        <v>3.5990000000000002</v>
      </c>
      <c r="T2819">
        <v>281.64499999999998</v>
      </c>
      <c r="U2819">
        <v>139.45349999999999</v>
      </c>
    </row>
    <row r="2820" spans="1:21" x14ac:dyDescent="0.35">
      <c r="A2820">
        <v>262.24599999999998</v>
      </c>
      <c r="B2820">
        <v>-59.707999999999998</v>
      </c>
      <c r="C2820">
        <v>3.5990000000000002</v>
      </c>
      <c r="F2820">
        <v>262.24599999999998</v>
      </c>
      <c r="G2820">
        <f t="shared" si="44"/>
        <v>-265.59431976000002</v>
      </c>
      <c r="H2820">
        <v>3.5990000000000002</v>
      </c>
      <c r="T2820">
        <v>281.745</v>
      </c>
      <c r="U2820">
        <v>139.47290000000001</v>
      </c>
    </row>
    <row r="2821" spans="1:21" x14ac:dyDescent="0.35">
      <c r="A2821">
        <v>262.34699999999998</v>
      </c>
      <c r="B2821">
        <v>-59.777999999999999</v>
      </c>
      <c r="C2821">
        <v>3.5979999999999999</v>
      </c>
      <c r="F2821">
        <v>262.34699999999998</v>
      </c>
      <c r="G2821">
        <f t="shared" si="44"/>
        <v>-265.90569515999999</v>
      </c>
      <c r="H2821">
        <v>3.5979999999999999</v>
      </c>
      <c r="T2821">
        <v>281.84399999999999</v>
      </c>
      <c r="U2821">
        <v>139.5301</v>
      </c>
    </row>
    <row r="2822" spans="1:21" x14ac:dyDescent="0.35">
      <c r="A2822">
        <v>262.45299999999997</v>
      </c>
      <c r="B2822">
        <v>-59.823</v>
      </c>
      <c r="C2822">
        <v>3.5990000000000002</v>
      </c>
      <c r="F2822">
        <v>262.45299999999997</v>
      </c>
      <c r="G2822">
        <f t="shared" si="44"/>
        <v>-266.10586505999999</v>
      </c>
      <c r="H2822">
        <v>3.5990000000000002</v>
      </c>
      <c r="T2822">
        <v>281.94400000000002</v>
      </c>
      <c r="U2822">
        <v>139.476</v>
      </c>
    </row>
    <row r="2823" spans="1:21" x14ac:dyDescent="0.35">
      <c r="A2823">
        <v>262.55</v>
      </c>
      <c r="B2823">
        <v>-59.680999999999997</v>
      </c>
      <c r="C2823">
        <v>3.5979999999999999</v>
      </c>
      <c r="F2823">
        <v>262.55</v>
      </c>
      <c r="G2823">
        <f t="shared" si="44"/>
        <v>-265.47421781999998</v>
      </c>
      <c r="H2823">
        <v>3.5979999999999999</v>
      </c>
      <c r="T2823">
        <v>282.04399999999998</v>
      </c>
      <c r="U2823">
        <v>139.3913</v>
      </c>
    </row>
    <row r="2824" spans="1:21" x14ac:dyDescent="0.35">
      <c r="A2824">
        <v>262.64600000000002</v>
      </c>
      <c r="B2824">
        <v>-59.789000000000001</v>
      </c>
      <c r="C2824">
        <v>3.6</v>
      </c>
      <c r="F2824">
        <v>262.64600000000002</v>
      </c>
      <c r="G2824">
        <f t="shared" si="44"/>
        <v>-265.95462558000003</v>
      </c>
      <c r="H2824">
        <v>3.6</v>
      </c>
      <c r="T2824">
        <v>282.14400000000001</v>
      </c>
      <c r="U2824">
        <v>139.37010000000001</v>
      </c>
    </row>
    <row r="2825" spans="1:21" x14ac:dyDescent="0.35">
      <c r="A2825">
        <v>262.75299999999999</v>
      </c>
      <c r="B2825">
        <v>-59.832999999999998</v>
      </c>
      <c r="C2825">
        <v>3.5950000000000002</v>
      </c>
      <c r="F2825">
        <v>262.75299999999999</v>
      </c>
      <c r="G2825">
        <f t="shared" si="44"/>
        <v>-266.15034725999999</v>
      </c>
      <c r="H2825">
        <v>3.5950000000000002</v>
      </c>
      <c r="T2825">
        <v>282.24400000000003</v>
      </c>
      <c r="U2825">
        <v>139.26679999999999</v>
      </c>
    </row>
    <row r="2826" spans="1:21" x14ac:dyDescent="0.35">
      <c r="A2826">
        <v>262.84699999999998</v>
      </c>
      <c r="B2826">
        <v>-59.722000000000001</v>
      </c>
      <c r="C2826">
        <v>3.5979999999999999</v>
      </c>
      <c r="F2826">
        <v>262.84699999999998</v>
      </c>
      <c r="G2826">
        <f t="shared" si="44"/>
        <v>-265.65659484000003</v>
      </c>
      <c r="H2826">
        <v>3.5979999999999999</v>
      </c>
      <c r="T2826">
        <v>282.34399999999999</v>
      </c>
      <c r="U2826">
        <v>139.2482</v>
      </c>
    </row>
    <row r="2827" spans="1:21" x14ac:dyDescent="0.35">
      <c r="A2827">
        <v>262.947</v>
      </c>
      <c r="B2827">
        <v>-59.759</v>
      </c>
      <c r="C2827">
        <v>3.5979999999999999</v>
      </c>
      <c r="F2827">
        <v>262.947</v>
      </c>
      <c r="G2827">
        <f t="shared" si="44"/>
        <v>-265.82117898000001</v>
      </c>
      <c r="H2827">
        <v>3.5979999999999999</v>
      </c>
      <c r="T2827">
        <v>282.44499999999999</v>
      </c>
      <c r="U2827">
        <v>139.23869999999999</v>
      </c>
    </row>
    <row r="2828" spans="1:21" x14ac:dyDescent="0.35">
      <c r="A2828">
        <v>263.04700000000003</v>
      </c>
      <c r="B2828">
        <v>-59.709000000000003</v>
      </c>
      <c r="C2828">
        <v>3.5979999999999999</v>
      </c>
      <c r="F2828">
        <v>263.04700000000003</v>
      </c>
      <c r="G2828">
        <f t="shared" si="44"/>
        <v>-265.59876797999999</v>
      </c>
      <c r="H2828">
        <v>3.5979999999999999</v>
      </c>
      <c r="T2828">
        <v>282.54399999999998</v>
      </c>
      <c r="U2828">
        <v>139.31190000000001</v>
      </c>
    </row>
    <row r="2829" spans="1:21" x14ac:dyDescent="0.35">
      <c r="A2829">
        <v>263.16199999999998</v>
      </c>
      <c r="B2829">
        <v>-59.741999999999997</v>
      </c>
      <c r="C2829">
        <v>3.5979999999999999</v>
      </c>
      <c r="F2829">
        <v>263.16199999999998</v>
      </c>
      <c r="G2829">
        <f t="shared" si="44"/>
        <v>-265.74555923999998</v>
      </c>
      <c r="H2829">
        <v>3.5979999999999999</v>
      </c>
      <c r="T2829">
        <v>282.64400000000001</v>
      </c>
      <c r="U2829">
        <v>139.43109999999999</v>
      </c>
    </row>
    <row r="2830" spans="1:21" x14ac:dyDescent="0.35">
      <c r="A2830">
        <v>263.24599999999998</v>
      </c>
      <c r="B2830">
        <v>-59.755000000000003</v>
      </c>
      <c r="C2830">
        <v>3.5979999999999999</v>
      </c>
      <c r="F2830">
        <v>263.24599999999998</v>
      </c>
      <c r="G2830">
        <f t="shared" si="44"/>
        <v>-265.80338610000001</v>
      </c>
      <c r="H2830">
        <v>3.5979999999999999</v>
      </c>
      <c r="T2830">
        <v>282.74400000000003</v>
      </c>
      <c r="U2830">
        <v>139.43969999999999</v>
      </c>
    </row>
    <row r="2831" spans="1:21" x14ac:dyDescent="0.35">
      <c r="A2831">
        <v>263.346</v>
      </c>
      <c r="B2831">
        <v>-59.707999999999998</v>
      </c>
      <c r="C2831">
        <v>3.5979999999999999</v>
      </c>
      <c r="F2831">
        <v>263.346</v>
      </c>
      <c r="G2831">
        <f t="shared" si="44"/>
        <v>-265.59431976000002</v>
      </c>
      <c r="H2831">
        <v>3.5979999999999999</v>
      </c>
      <c r="T2831">
        <v>282.84399999999999</v>
      </c>
      <c r="U2831">
        <v>139.399</v>
      </c>
    </row>
    <row r="2832" spans="1:21" x14ac:dyDescent="0.35">
      <c r="A2832">
        <v>263.45600000000002</v>
      </c>
      <c r="B2832">
        <v>-59.710999999999999</v>
      </c>
      <c r="C2832">
        <v>3.5979999999999999</v>
      </c>
      <c r="F2832">
        <v>263.45600000000002</v>
      </c>
      <c r="G2832">
        <f t="shared" si="44"/>
        <v>-265.60766441999999</v>
      </c>
      <c r="H2832">
        <v>3.5979999999999999</v>
      </c>
      <c r="T2832">
        <v>282.94400000000002</v>
      </c>
      <c r="U2832">
        <v>139.33510000000001</v>
      </c>
    </row>
    <row r="2833" spans="1:21" x14ac:dyDescent="0.35">
      <c r="A2833">
        <v>263.54599999999999</v>
      </c>
      <c r="B2833">
        <v>-59.753999999999998</v>
      </c>
      <c r="C2833">
        <v>3.5979999999999999</v>
      </c>
      <c r="F2833">
        <v>263.54599999999999</v>
      </c>
      <c r="G2833">
        <f t="shared" si="44"/>
        <v>-265.79893787999998</v>
      </c>
      <c r="H2833">
        <v>3.5979999999999999</v>
      </c>
      <c r="T2833">
        <v>283.04300000000001</v>
      </c>
      <c r="U2833">
        <v>139.35939999999999</v>
      </c>
    </row>
    <row r="2834" spans="1:21" x14ac:dyDescent="0.35">
      <c r="A2834">
        <v>263.65100000000001</v>
      </c>
      <c r="B2834">
        <v>-59.621000000000002</v>
      </c>
      <c r="C2834">
        <v>3.5990000000000002</v>
      </c>
      <c r="F2834">
        <v>263.65100000000001</v>
      </c>
      <c r="G2834">
        <f t="shared" si="44"/>
        <v>-265.20732462000001</v>
      </c>
      <c r="H2834">
        <v>3.5990000000000002</v>
      </c>
      <c r="T2834">
        <v>283.14400000000001</v>
      </c>
      <c r="U2834">
        <v>139.31780000000001</v>
      </c>
    </row>
    <row r="2835" spans="1:21" x14ac:dyDescent="0.35">
      <c r="A2835">
        <v>263.75299999999999</v>
      </c>
      <c r="B2835">
        <v>-59.718000000000004</v>
      </c>
      <c r="C2835">
        <v>3.5990000000000002</v>
      </c>
      <c r="F2835">
        <v>263.75299999999999</v>
      </c>
      <c r="G2835">
        <f t="shared" si="44"/>
        <v>-265.63880196000002</v>
      </c>
      <c r="H2835">
        <v>3.5990000000000002</v>
      </c>
      <c r="T2835">
        <v>283.24400000000003</v>
      </c>
      <c r="U2835">
        <v>139.35839999999999</v>
      </c>
    </row>
    <row r="2836" spans="1:21" x14ac:dyDescent="0.35">
      <c r="A2836">
        <v>263.846</v>
      </c>
      <c r="B2836">
        <v>-59.555</v>
      </c>
      <c r="C2836">
        <v>3.5960000000000001</v>
      </c>
      <c r="F2836">
        <v>263.846</v>
      </c>
      <c r="G2836">
        <f t="shared" si="44"/>
        <v>-264.91374209999998</v>
      </c>
      <c r="H2836">
        <v>3.5960000000000001</v>
      </c>
      <c r="T2836">
        <v>283.34500000000003</v>
      </c>
      <c r="U2836">
        <v>139.26589999999999</v>
      </c>
    </row>
    <row r="2837" spans="1:21" x14ac:dyDescent="0.35">
      <c r="A2837">
        <v>263.94600000000003</v>
      </c>
      <c r="B2837">
        <v>-59.764000000000003</v>
      </c>
      <c r="C2837">
        <v>3.597</v>
      </c>
      <c r="F2837">
        <v>263.94600000000003</v>
      </c>
      <c r="G2837">
        <f t="shared" si="44"/>
        <v>-265.84342008000004</v>
      </c>
      <c r="H2837">
        <v>3.597</v>
      </c>
      <c r="T2837">
        <v>283.44499999999999</v>
      </c>
      <c r="U2837">
        <v>139.22409999999999</v>
      </c>
    </row>
    <row r="2838" spans="1:21" x14ac:dyDescent="0.35">
      <c r="A2838">
        <v>264.05200000000002</v>
      </c>
      <c r="B2838">
        <v>-59.719000000000001</v>
      </c>
      <c r="C2838">
        <v>3.597</v>
      </c>
      <c r="F2838">
        <v>264.05200000000002</v>
      </c>
      <c r="G2838">
        <f t="shared" si="44"/>
        <v>-265.64325018</v>
      </c>
      <c r="H2838">
        <v>3.597</v>
      </c>
      <c r="T2838">
        <v>283.54500000000002</v>
      </c>
      <c r="U2838">
        <v>139.1507</v>
      </c>
    </row>
    <row r="2839" spans="1:21" x14ac:dyDescent="0.35">
      <c r="A2839">
        <v>264.14699999999999</v>
      </c>
      <c r="B2839">
        <v>-59.624000000000002</v>
      </c>
      <c r="C2839">
        <v>3.597</v>
      </c>
      <c r="F2839">
        <v>264.14699999999999</v>
      </c>
      <c r="G2839">
        <f t="shared" si="44"/>
        <v>-265.22066928000004</v>
      </c>
      <c r="H2839">
        <v>3.597</v>
      </c>
      <c r="T2839">
        <v>283.64600000000002</v>
      </c>
      <c r="U2839">
        <v>139.1875</v>
      </c>
    </row>
    <row r="2840" spans="1:21" x14ac:dyDescent="0.35">
      <c r="A2840">
        <v>264.25700000000001</v>
      </c>
      <c r="B2840">
        <v>-59.606000000000002</v>
      </c>
      <c r="C2840">
        <v>3.597</v>
      </c>
      <c r="F2840">
        <v>264.25700000000001</v>
      </c>
      <c r="G2840">
        <f t="shared" si="44"/>
        <v>-265.14060132000003</v>
      </c>
      <c r="H2840">
        <v>3.597</v>
      </c>
      <c r="T2840">
        <v>283.745</v>
      </c>
      <c r="U2840">
        <v>139.14699999999999</v>
      </c>
    </row>
    <row r="2841" spans="1:21" x14ac:dyDescent="0.35">
      <c r="A2841">
        <v>264.35199999999998</v>
      </c>
      <c r="B2841">
        <v>-59.887999999999998</v>
      </c>
      <c r="C2841">
        <v>3.597</v>
      </c>
      <c r="F2841">
        <v>264.35199999999998</v>
      </c>
      <c r="G2841">
        <f t="shared" si="44"/>
        <v>-266.39499935999999</v>
      </c>
      <c r="H2841">
        <v>3.597</v>
      </c>
      <c r="T2841">
        <v>283.84500000000003</v>
      </c>
      <c r="U2841">
        <v>139.06030000000001</v>
      </c>
    </row>
    <row r="2842" spans="1:21" x14ac:dyDescent="0.35">
      <c r="A2842">
        <v>264.44600000000003</v>
      </c>
      <c r="B2842">
        <v>-59.912999999999997</v>
      </c>
      <c r="C2842">
        <v>3.597</v>
      </c>
      <c r="F2842">
        <v>264.44600000000003</v>
      </c>
      <c r="G2842">
        <f t="shared" si="44"/>
        <v>-266.50620485999997</v>
      </c>
      <c r="H2842">
        <v>3.597</v>
      </c>
      <c r="T2842">
        <v>283.94499999999999</v>
      </c>
      <c r="U2842">
        <v>139.1891</v>
      </c>
    </row>
    <row r="2843" spans="1:21" x14ac:dyDescent="0.35">
      <c r="A2843">
        <v>264.54599999999999</v>
      </c>
      <c r="B2843">
        <v>-59.698</v>
      </c>
      <c r="C2843">
        <v>3.597</v>
      </c>
      <c r="F2843">
        <v>264.54599999999999</v>
      </c>
      <c r="G2843">
        <f t="shared" si="44"/>
        <v>-265.54983756000001</v>
      </c>
      <c r="H2843">
        <v>3.597</v>
      </c>
      <c r="T2843">
        <v>284.04500000000002</v>
      </c>
      <c r="U2843">
        <v>139.1713</v>
      </c>
    </row>
    <row r="2844" spans="1:21" x14ac:dyDescent="0.35">
      <c r="A2844">
        <v>264.64600000000002</v>
      </c>
      <c r="B2844">
        <v>-59.737000000000002</v>
      </c>
      <c r="C2844">
        <v>3.597</v>
      </c>
      <c r="F2844">
        <v>264.64600000000002</v>
      </c>
      <c r="G2844">
        <f t="shared" si="44"/>
        <v>-265.72331814</v>
      </c>
      <c r="H2844">
        <v>3.597</v>
      </c>
      <c r="T2844">
        <v>284.14499999999998</v>
      </c>
      <c r="U2844">
        <v>139.1431</v>
      </c>
    </row>
    <row r="2845" spans="1:21" x14ac:dyDescent="0.35">
      <c r="A2845">
        <v>264.74700000000001</v>
      </c>
      <c r="B2845">
        <v>-59.73</v>
      </c>
      <c r="C2845">
        <v>3.5979999999999999</v>
      </c>
      <c r="F2845">
        <v>264.74700000000001</v>
      </c>
      <c r="G2845">
        <f t="shared" si="44"/>
        <v>-265.69218059999997</v>
      </c>
      <c r="H2845">
        <v>3.5979999999999999</v>
      </c>
      <c r="T2845">
        <v>284.24400000000003</v>
      </c>
      <c r="U2845">
        <v>139.10239999999999</v>
      </c>
    </row>
    <row r="2846" spans="1:21" x14ac:dyDescent="0.35">
      <c r="A2846">
        <v>264.846</v>
      </c>
      <c r="B2846">
        <v>-59.723999999999997</v>
      </c>
      <c r="C2846">
        <v>3.5990000000000002</v>
      </c>
      <c r="F2846">
        <v>264.846</v>
      </c>
      <c r="G2846">
        <f t="shared" si="44"/>
        <v>-265.66549127999997</v>
      </c>
      <c r="H2846">
        <v>3.5990000000000002</v>
      </c>
      <c r="T2846">
        <v>284.34500000000003</v>
      </c>
      <c r="U2846">
        <v>139.21680000000001</v>
      </c>
    </row>
    <row r="2847" spans="1:21" x14ac:dyDescent="0.35">
      <c r="A2847">
        <v>264.947</v>
      </c>
      <c r="B2847">
        <v>-59.612000000000002</v>
      </c>
      <c r="C2847">
        <v>3.5979999999999999</v>
      </c>
      <c r="F2847">
        <v>264.947</v>
      </c>
      <c r="G2847">
        <f t="shared" si="44"/>
        <v>-265.16729064000003</v>
      </c>
      <c r="H2847">
        <v>3.5979999999999999</v>
      </c>
      <c r="T2847">
        <v>284.44400000000002</v>
      </c>
      <c r="U2847">
        <v>139.08580000000001</v>
      </c>
    </row>
    <row r="2848" spans="1:21" x14ac:dyDescent="0.35">
      <c r="A2848">
        <v>265.04700000000003</v>
      </c>
      <c r="B2848">
        <v>-59.624000000000002</v>
      </c>
      <c r="C2848">
        <v>3.5979999999999999</v>
      </c>
      <c r="F2848">
        <v>265.04700000000003</v>
      </c>
      <c r="G2848">
        <f t="shared" si="44"/>
        <v>-265.22066928000004</v>
      </c>
      <c r="H2848">
        <v>3.5979999999999999</v>
      </c>
      <c r="T2848">
        <v>284.54399999999998</v>
      </c>
      <c r="U2848">
        <v>139.0891</v>
      </c>
    </row>
    <row r="2849" spans="1:21" x14ac:dyDescent="0.35">
      <c r="A2849">
        <v>265.14600000000002</v>
      </c>
      <c r="B2849">
        <v>-59.572000000000003</v>
      </c>
      <c r="C2849">
        <v>3.5979999999999999</v>
      </c>
      <c r="F2849">
        <v>265.14600000000002</v>
      </c>
      <c r="G2849">
        <f t="shared" si="44"/>
        <v>-264.98936184000002</v>
      </c>
      <c r="H2849">
        <v>3.5979999999999999</v>
      </c>
      <c r="T2849">
        <v>284.64400000000001</v>
      </c>
      <c r="U2849">
        <v>139.1182</v>
      </c>
    </row>
    <row r="2850" spans="1:21" x14ac:dyDescent="0.35">
      <c r="A2850">
        <v>265.24700000000001</v>
      </c>
      <c r="B2850">
        <v>-59.697000000000003</v>
      </c>
      <c r="C2850">
        <v>3.5960000000000001</v>
      </c>
      <c r="F2850">
        <v>265.24700000000001</v>
      </c>
      <c r="G2850">
        <f t="shared" si="44"/>
        <v>-265.54538934000004</v>
      </c>
      <c r="H2850">
        <v>3.5960000000000001</v>
      </c>
      <c r="T2850">
        <v>284.74299999999999</v>
      </c>
      <c r="U2850">
        <v>139.11680000000001</v>
      </c>
    </row>
    <row r="2851" spans="1:21" x14ac:dyDescent="0.35">
      <c r="A2851">
        <v>265.346</v>
      </c>
      <c r="B2851">
        <v>-59.768000000000001</v>
      </c>
      <c r="C2851">
        <v>3.5990000000000002</v>
      </c>
      <c r="F2851">
        <v>265.346</v>
      </c>
      <c r="G2851">
        <f t="shared" si="44"/>
        <v>-265.86121295999999</v>
      </c>
      <c r="H2851">
        <v>3.5990000000000002</v>
      </c>
      <c r="T2851">
        <v>284.84500000000003</v>
      </c>
      <c r="U2851">
        <v>139.1165</v>
      </c>
    </row>
    <row r="2852" spans="1:21" x14ac:dyDescent="0.35">
      <c r="A2852">
        <v>265.447</v>
      </c>
      <c r="B2852">
        <v>-59.598999999999997</v>
      </c>
      <c r="C2852">
        <v>3.6</v>
      </c>
      <c r="F2852">
        <v>265.447</v>
      </c>
      <c r="G2852">
        <f t="shared" si="44"/>
        <v>-265.10946378</v>
      </c>
      <c r="H2852">
        <v>3.6</v>
      </c>
      <c r="T2852">
        <v>284.94400000000002</v>
      </c>
      <c r="U2852">
        <v>139.10650000000001</v>
      </c>
    </row>
    <row r="2853" spans="1:21" x14ac:dyDescent="0.35">
      <c r="A2853">
        <v>265.54700000000003</v>
      </c>
      <c r="B2853">
        <v>-59.646999999999998</v>
      </c>
      <c r="C2853">
        <v>3.6019999999999999</v>
      </c>
      <c r="F2853">
        <v>265.54700000000003</v>
      </c>
      <c r="G2853">
        <f t="shared" si="44"/>
        <v>-265.32297834000002</v>
      </c>
      <c r="H2853">
        <v>3.6019999999999999</v>
      </c>
      <c r="T2853">
        <v>285.04399999999998</v>
      </c>
      <c r="U2853">
        <v>139.07749999999999</v>
      </c>
    </row>
    <row r="2854" spans="1:21" x14ac:dyDescent="0.35">
      <c r="A2854">
        <v>265.64600000000002</v>
      </c>
      <c r="B2854">
        <v>-59.460999999999999</v>
      </c>
      <c r="C2854">
        <v>3.5960000000000001</v>
      </c>
      <c r="F2854">
        <v>265.64600000000002</v>
      </c>
      <c r="G2854">
        <f t="shared" si="44"/>
        <v>-264.49560941999999</v>
      </c>
      <c r="H2854">
        <v>3.5960000000000001</v>
      </c>
      <c r="T2854">
        <v>285.14400000000001</v>
      </c>
      <c r="U2854">
        <v>139.09299999999999</v>
      </c>
    </row>
    <row r="2855" spans="1:21" x14ac:dyDescent="0.35">
      <c r="A2855">
        <v>265.74900000000002</v>
      </c>
      <c r="B2855">
        <v>-59.415999999999997</v>
      </c>
      <c r="C2855">
        <v>3.6</v>
      </c>
      <c r="F2855">
        <v>265.74900000000002</v>
      </c>
      <c r="G2855">
        <f t="shared" si="44"/>
        <v>-264.29543952</v>
      </c>
      <c r="H2855">
        <v>3.6</v>
      </c>
      <c r="T2855">
        <v>285.24299999999999</v>
      </c>
      <c r="U2855">
        <v>139.1687</v>
      </c>
    </row>
    <row r="2856" spans="1:21" x14ac:dyDescent="0.35">
      <c r="A2856">
        <v>265.85599999999999</v>
      </c>
      <c r="B2856">
        <v>-59.393999999999998</v>
      </c>
      <c r="C2856">
        <v>3.6019999999999999</v>
      </c>
      <c r="F2856">
        <v>265.85599999999999</v>
      </c>
      <c r="G2856">
        <f t="shared" si="44"/>
        <v>-264.19757867999999</v>
      </c>
      <c r="H2856">
        <v>3.6019999999999999</v>
      </c>
      <c r="T2856">
        <v>285.34399999999999</v>
      </c>
      <c r="U2856">
        <v>139.16139999999999</v>
      </c>
    </row>
    <row r="2857" spans="1:21" x14ac:dyDescent="0.35">
      <c r="A2857">
        <v>265.94600000000003</v>
      </c>
      <c r="B2857">
        <v>-59.521999999999998</v>
      </c>
      <c r="C2857">
        <v>3.601</v>
      </c>
      <c r="F2857">
        <v>265.94600000000003</v>
      </c>
      <c r="G2857">
        <f t="shared" si="44"/>
        <v>-264.76695083999999</v>
      </c>
      <c r="H2857">
        <v>3.601</v>
      </c>
      <c r="T2857">
        <v>285.44299999999998</v>
      </c>
      <c r="U2857">
        <v>139.09200000000001</v>
      </c>
    </row>
    <row r="2858" spans="1:21" x14ac:dyDescent="0.35">
      <c r="A2858">
        <v>266.05399999999997</v>
      </c>
      <c r="B2858">
        <v>-59.588000000000001</v>
      </c>
      <c r="C2858">
        <v>3.6</v>
      </c>
      <c r="F2858">
        <v>266.05399999999997</v>
      </c>
      <c r="G2858">
        <f t="shared" si="44"/>
        <v>-265.06053336000002</v>
      </c>
      <c r="H2858">
        <v>3.6</v>
      </c>
      <c r="T2858">
        <v>285.54399999999998</v>
      </c>
      <c r="U2858">
        <v>139.05410000000001</v>
      </c>
    </row>
    <row r="2859" spans="1:21" x14ac:dyDescent="0.35">
      <c r="A2859">
        <v>266.15199999999999</v>
      </c>
      <c r="B2859">
        <v>-59.502000000000002</v>
      </c>
      <c r="C2859">
        <v>3.6</v>
      </c>
      <c r="F2859">
        <v>266.15199999999999</v>
      </c>
      <c r="G2859">
        <f t="shared" si="44"/>
        <v>-264.67798644000004</v>
      </c>
      <c r="H2859">
        <v>3.6</v>
      </c>
      <c r="T2859">
        <v>285.64400000000001</v>
      </c>
      <c r="U2859">
        <v>139.07060000000001</v>
      </c>
    </row>
    <row r="2860" spans="1:21" x14ac:dyDescent="0.35">
      <c r="A2860">
        <v>266.24799999999999</v>
      </c>
      <c r="B2860">
        <v>-59.357999999999997</v>
      </c>
      <c r="C2860">
        <v>3.6</v>
      </c>
      <c r="F2860">
        <v>266.24799999999999</v>
      </c>
      <c r="G2860">
        <f t="shared" si="44"/>
        <v>-264.03744275999998</v>
      </c>
      <c r="H2860">
        <v>3.6</v>
      </c>
      <c r="T2860">
        <v>285.74400000000003</v>
      </c>
      <c r="U2860">
        <v>138.97020000000001</v>
      </c>
    </row>
    <row r="2861" spans="1:21" x14ac:dyDescent="0.35">
      <c r="A2861">
        <v>266.34699999999998</v>
      </c>
      <c r="B2861">
        <v>-59.33</v>
      </c>
      <c r="C2861">
        <v>3.601</v>
      </c>
      <c r="F2861">
        <v>266.34699999999998</v>
      </c>
      <c r="G2861">
        <f t="shared" si="44"/>
        <v>-263.91289260000002</v>
      </c>
      <c r="H2861">
        <v>3.601</v>
      </c>
      <c r="T2861">
        <v>285.84500000000003</v>
      </c>
      <c r="U2861">
        <v>138.99879999999999</v>
      </c>
    </row>
    <row r="2862" spans="1:21" x14ac:dyDescent="0.35">
      <c r="A2862">
        <v>266.45100000000002</v>
      </c>
      <c r="B2862">
        <v>-59.295000000000002</v>
      </c>
      <c r="C2862">
        <v>3.601</v>
      </c>
      <c r="F2862">
        <v>266.45100000000002</v>
      </c>
      <c r="G2862">
        <f t="shared" si="44"/>
        <v>-263.75720490000003</v>
      </c>
      <c r="H2862">
        <v>3.601</v>
      </c>
      <c r="T2862">
        <v>285.94400000000002</v>
      </c>
      <c r="U2862">
        <v>138.9939</v>
      </c>
    </row>
    <row r="2863" spans="1:21" x14ac:dyDescent="0.35">
      <c r="A2863">
        <v>266.54599999999999</v>
      </c>
      <c r="B2863">
        <v>-59.198</v>
      </c>
      <c r="C2863">
        <v>3.6019999999999999</v>
      </c>
      <c r="F2863">
        <v>266.54599999999999</v>
      </c>
      <c r="G2863">
        <f t="shared" si="44"/>
        <v>-263.32572756000002</v>
      </c>
      <c r="H2863">
        <v>3.6019999999999999</v>
      </c>
      <c r="T2863">
        <v>286.04399999999998</v>
      </c>
      <c r="U2863">
        <v>139.00380000000001</v>
      </c>
    </row>
    <row r="2864" spans="1:21" x14ac:dyDescent="0.35">
      <c r="A2864">
        <v>266.64600000000002</v>
      </c>
      <c r="B2864">
        <v>-59.170999999999999</v>
      </c>
      <c r="C2864">
        <v>3.597</v>
      </c>
      <c r="F2864">
        <v>266.64600000000002</v>
      </c>
      <c r="G2864">
        <f t="shared" si="44"/>
        <v>-263.20562561999998</v>
      </c>
      <c r="H2864">
        <v>3.597</v>
      </c>
      <c r="T2864">
        <v>286.14400000000001</v>
      </c>
      <c r="U2864">
        <v>138.97880000000001</v>
      </c>
    </row>
    <row r="2865" spans="1:21" x14ac:dyDescent="0.35">
      <c r="A2865">
        <v>266.74700000000001</v>
      </c>
      <c r="B2865">
        <v>-59.295000000000002</v>
      </c>
      <c r="C2865">
        <v>3.6</v>
      </c>
      <c r="F2865">
        <v>266.74700000000001</v>
      </c>
      <c r="G2865">
        <f t="shared" si="44"/>
        <v>-263.75720490000003</v>
      </c>
      <c r="H2865">
        <v>3.6</v>
      </c>
      <c r="T2865">
        <v>286.24400000000003</v>
      </c>
      <c r="U2865">
        <v>138.8717</v>
      </c>
    </row>
    <row r="2866" spans="1:21" x14ac:dyDescent="0.35">
      <c r="A2866">
        <v>266.84699999999998</v>
      </c>
      <c r="B2866">
        <v>-59.19</v>
      </c>
      <c r="C2866">
        <v>3.6</v>
      </c>
      <c r="F2866">
        <v>266.84699999999998</v>
      </c>
      <c r="G2866">
        <f t="shared" si="44"/>
        <v>-263.29014180000001</v>
      </c>
      <c r="H2866">
        <v>3.6</v>
      </c>
      <c r="T2866">
        <v>286.34399999999999</v>
      </c>
      <c r="U2866">
        <v>138.91370000000001</v>
      </c>
    </row>
    <row r="2867" spans="1:21" x14ac:dyDescent="0.35">
      <c r="A2867">
        <v>266.94799999999998</v>
      </c>
      <c r="B2867">
        <v>-59.085000000000001</v>
      </c>
      <c r="C2867">
        <v>3.6</v>
      </c>
      <c r="F2867">
        <v>266.94799999999998</v>
      </c>
      <c r="G2867">
        <f t="shared" si="44"/>
        <v>-262.8230787</v>
      </c>
      <c r="H2867">
        <v>3.6</v>
      </c>
      <c r="T2867">
        <v>286.44299999999998</v>
      </c>
      <c r="U2867">
        <v>138.97290000000001</v>
      </c>
    </row>
    <row r="2868" spans="1:21" x14ac:dyDescent="0.35">
      <c r="A2868">
        <v>267.06799999999998</v>
      </c>
      <c r="B2868">
        <v>-59.014000000000003</v>
      </c>
      <c r="C2868">
        <v>3.6</v>
      </c>
      <c r="F2868">
        <v>267.06799999999998</v>
      </c>
      <c r="G2868">
        <f t="shared" si="44"/>
        <v>-262.50725507999999</v>
      </c>
      <c r="H2868">
        <v>3.6</v>
      </c>
      <c r="T2868">
        <v>286.54399999999998</v>
      </c>
      <c r="U2868">
        <v>138.98249999999999</v>
      </c>
    </row>
    <row r="2869" spans="1:21" x14ac:dyDescent="0.35">
      <c r="A2869">
        <v>267.16199999999998</v>
      </c>
      <c r="B2869">
        <v>-59.057000000000002</v>
      </c>
      <c r="C2869">
        <v>3.6</v>
      </c>
      <c r="F2869">
        <v>267.16199999999998</v>
      </c>
      <c r="G2869">
        <f t="shared" si="44"/>
        <v>-262.69852854000004</v>
      </c>
      <c r="H2869">
        <v>3.6</v>
      </c>
      <c r="T2869">
        <v>286.64299999999997</v>
      </c>
      <c r="U2869">
        <v>138.94980000000001</v>
      </c>
    </row>
    <row r="2870" spans="1:21" x14ac:dyDescent="0.35">
      <c r="A2870">
        <v>267.245</v>
      </c>
      <c r="B2870">
        <v>-59.152000000000001</v>
      </c>
      <c r="C2870">
        <v>3.6</v>
      </c>
      <c r="F2870">
        <v>267.245</v>
      </c>
      <c r="G2870">
        <f t="shared" si="44"/>
        <v>-263.12110944</v>
      </c>
      <c r="H2870">
        <v>3.6</v>
      </c>
      <c r="T2870">
        <v>286.74299999999999</v>
      </c>
      <c r="U2870">
        <v>138.92310000000001</v>
      </c>
    </row>
    <row r="2871" spans="1:21" x14ac:dyDescent="0.35">
      <c r="A2871">
        <v>267.346</v>
      </c>
      <c r="B2871">
        <v>-59.204000000000001</v>
      </c>
      <c r="C2871">
        <v>3.6</v>
      </c>
      <c r="F2871">
        <v>267.346</v>
      </c>
      <c r="G2871">
        <f t="shared" si="44"/>
        <v>-263.35241688000002</v>
      </c>
      <c r="H2871">
        <v>3.6</v>
      </c>
      <c r="T2871">
        <v>286.84300000000002</v>
      </c>
      <c r="U2871">
        <v>138.864</v>
      </c>
    </row>
    <row r="2872" spans="1:21" x14ac:dyDescent="0.35">
      <c r="A2872">
        <v>267.447</v>
      </c>
      <c r="B2872">
        <v>-59.12</v>
      </c>
      <c r="C2872">
        <v>3.6</v>
      </c>
      <c r="F2872">
        <v>267.447</v>
      </c>
      <c r="G2872">
        <f t="shared" si="44"/>
        <v>-262.97876639999998</v>
      </c>
      <c r="H2872">
        <v>3.6</v>
      </c>
      <c r="T2872">
        <v>286.94200000000001</v>
      </c>
      <c r="U2872">
        <v>138.91800000000001</v>
      </c>
    </row>
    <row r="2873" spans="1:21" x14ac:dyDescent="0.35">
      <c r="A2873">
        <v>267.56099999999998</v>
      </c>
      <c r="B2873">
        <v>-59.064999999999998</v>
      </c>
      <c r="C2873">
        <v>3.5990000000000002</v>
      </c>
      <c r="F2873">
        <v>267.56099999999998</v>
      </c>
      <c r="G2873">
        <f t="shared" si="44"/>
        <v>-262.73411429999999</v>
      </c>
      <c r="H2873">
        <v>3.5990000000000002</v>
      </c>
      <c r="T2873">
        <v>287.04399999999998</v>
      </c>
      <c r="U2873">
        <v>138.98159999999999</v>
      </c>
    </row>
    <row r="2874" spans="1:21" x14ac:dyDescent="0.35">
      <c r="A2874">
        <v>267.65199999999999</v>
      </c>
      <c r="B2874">
        <v>-59.19</v>
      </c>
      <c r="C2874">
        <v>3.6059999999999999</v>
      </c>
      <c r="F2874">
        <v>267.65199999999999</v>
      </c>
      <c r="G2874">
        <f t="shared" si="44"/>
        <v>-263.29014180000001</v>
      </c>
      <c r="H2874">
        <v>3.6059999999999999</v>
      </c>
      <c r="T2874">
        <v>287.14299999999997</v>
      </c>
      <c r="U2874">
        <v>139.02090000000001</v>
      </c>
    </row>
    <row r="2875" spans="1:21" x14ac:dyDescent="0.35">
      <c r="A2875">
        <v>267.74900000000002</v>
      </c>
      <c r="B2875">
        <v>-59.115000000000002</v>
      </c>
      <c r="C2875">
        <v>3.5990000000000002</v>
      </c>
      <c r="F2875">
        <v>267.74900000000002</v>
      </c>
      <c r="G2875">
        <f t="shared" si="44"/>
        <v>-262.95652530000001</v>
      </c>
      <c r="H2875">
        <v>3.5990000000000002</v>
      </c>
      <c r="T2875">
        <v>287.24400000000003</v>
      </c>
      <c r="U2875">
        <v>138.9873</v>
      </c>
    </row>
    <row r="2876" spans="1:21" x14ac:dyDescent="0.35">
      <c r="A2876">
        <v>267.85700000000003</v>
      </c>
      <c r="B2876">
        <v>-59.256</v>
      </c>
      <c r="C2876">
        <v>3.5990000000000002</v>
      </c>
      <c r="F2876">
        <v>267.85700000000003</v>
      </c>
      <c r="G2876">
        <f t="shared" si="44"/>
        <v>-263.58372431999999</v>
      </c>
      <c r="H2876">
        <v>3.5990000000000002</v>
      </c>
      <c r="T2876">
        <v>287.34399999999999</v>
      </c>
      <c r="U2876">
        <v>138.99690000000001</v>
      </c>
    </row>
    <row r="2877" spans="1:21" x14ac:dyDescent="0.35">
      <c r="A2877">
        <v>267.947</v>
      </c>
      <c r="B2877">
        <v>-59.006999999999998</v>
      </c>
      <c r="C2877">
        <v>3.5979999999999999</v>
      </c>
      <c r="F2877">
        <v>267.947</v>
      </c>
      <c r="G2877">
        <f t="shared" si="44"/>
        <v>-262.47611754000002</v>
      </c>
      <c r="H2877">
        <v>3.5979999999999999</v>
      </c>
      <c r="T2877">
        <v>287.44299999999998</v>
      </c>
      <c r="U2877">
        <v>139.16550000000001</v>
      </c>
    </row>
    <row r="2878" spans="1:21" x14ac:dyDescent="0.35">
      <c r="A2878">
        <v>268.04599999999999</v>
      </c>
      <c r="B2878">
        <v>-59.034999999999997</v>
      </c>
      <c r="C2878">
        <v>3.5990000000000002</v>
      </c>
      <c r="F2878">
        <v>268.04599999999999</v>
      </c>
      <c r="G2878">
        <f t="shared" si="44"/>
        <v>-262.60066769999997</v>
      </c>
      <c r="H2878">
        <v>3.5990000000000002</v>
      </c>
      <c r="T2878">
        <v>287.54399999999998</v>
      </c>
      <c r="U2878">
        <v>139.30179999999999</v>
      </c>
    </row>
    <row r="2879" spans="1:21" x14ac:dyDescent="0.35">
      <c r="A2879">
        <v>268.154</v>
      </c>
      <c r="B2879">
        <v>-59.155999999999999</v>
      </c>
      <c r="C2879">
        <v>3.6</v>
      </c>
      <c r="F2879">
        <v>268.154</v>
      </c>
      <c r="G2879">
        <f t="shared" si="44"/>
        <v>-263.13890232</v>
      </c>
      <c r="H2879">
        <v>3.6</v>
      </c>
      <c r="T2879">
        <v>287.64299999999997</v>
      </c>
      <c r="U2879">
        <v>139.43680000000001</v>
      </c>
    </row>
    <row r="2880" spans="1:21" x14ac:dyDescent="0.35">
      <c r="A2880">
        <v>268.25799999999998</v>
      </c>
      <c r="B2880">
        <v>-59.151000000000003</v>
      </c>
      <c r="C2880">
        <v>3.6</v>
      </c>
      <c r="F2880">
        <v>268.25799999999998</v>
      </c>
      <c r="G2880">
        <f t="shared" si="44"/>
        <v>-263.11666122000003</v>
      </c>
      <c r="H2880">
        <v>3.6</v>
      </c>
      <c r="T2880">
        <v>287.74400000000003</v>
      </c>
      <c r="U2880">
        <v>139.50530000000001</v>
      </c>
    </row>
    <row r="2881" spans="1:21" x14ac:dyDescent="0.35">
      <c r="A2881">
        <v>268.35199999999998</v>
      </c>
      <c r="B2881">
        <v>-59.139000000000003</v>
      </c>
      <c r="C2881">
        <v>3.6</v>
      </c>
      <c r="F2881">
        <v>268.35199999999998</v>
      </c>
      <c r="G2881">
        <f t="shared" si="44"/>
        <v>-263.06328258000002</v>
      </c>
      <c r="H2881">
        <v>3.6</v>
      </c>
      <c r="T2881">
        <v>287.84300000000002</v>
      </c>
      <c r="U2881">
        <v>139.69990000000001</v>
      </c>
    </row>
    <row r="2882" spans="1:21" x14ac:dyDescent="0.35">
      <c r="A2882">
        <v>268.447</v>
      </c>
      <c r="B2882">
        <v>-58.997</v>
      </c>
      <c r="C2882">
        <v>3.6</v>
      </c>
      <c r="F2882">
        <v>268.447</v>
      </c>
      <c r="G2882">
        <f t="shared" si="44"/>
        <v>-262.43163534000001</v>
      </c>
      <c r="H2882">
        <v>3.6</v>
      </c>
      <c r="T2882">
        <v>287.94299999999998</v>
      </c>
      <c r="U2882">
        <v>139.7859</v>
      </c>
    </row>
    <row r="2883" spans="1:21" x14ac:dyDescent="0.35">
      <c r="A2883">
        <v>268.54700000000003</v>
      </c>
      <c r="B2883">
        <v>-59.06</v>
      </c>
      <c r="C2883">
        <v>3.5990000000000002</v>
      </c>
      <c r="F2883">
        <v>268.54700000000003</v>
      </c>
      <c r="G2883">
        <f t="shared" ref="G2883:G2946" si="45">B2883*4.44822</f>
        <v>-262.71187320000001</v>
      </c>
      <c r="H2883">
        <v>3.5990000000000002</v>
      </c>
      <c r="T2883">
        <v>288.04399999999998</v>
      </c>
      <c r="U2883">
        <v>139.85570000000001</v>
      </c>
    </row>
    <row r="2884" spans="1:21" x14ac:dyDescent="0.35">
      <c r="A2884">
        <v>268.64699999999999</v>
      </c>
      <c r="B2884">
        <v>-59.241</v>
      </c>
      <c r="C2884">
        <v>3.6019999999999999</v>
      </c>
      <c r="F2884">
        <v>268.64699999999999</v>
      </c>
      <c r="G2884">
        <f t="shared" si="45"/>
        <v>-263.51700102000001</v>
      </c>
      <c r="H2884">
        <v>3.6019999999999999</v>
      </c>
      <c r="T2884">
        <v>288.14299999999997</v>
      </c>
      <c r="U2884">
        <v>139.9846</v>
      </c>
    </row>
    <row r="2885" spans="1:21" x14ac:dyDescent="0.35">
      <c r="A2885">
        <v>268.74700000000001</v>
      </c>
      <c r="B2885">
        <v>-59.098999999999997</v>
      </c>
      <c r="C2885">
        <v>3.6</v>
      </c>
      <c r="F2885">
        <v>268.74700000000001</v>
      </c>
      <c r="G2885">
        <f t="shared" si="45"/>
        <v>-262.88535378</v>
      </c>
      <c r="H2885">
        <v>3.6</v>
      </c>
      <c r="T2885">
        <v>288.24400000000003</v>
      </c>
      <c r="U2885">
        <v>140.2535</v>
      </c>
    </row>
    <row r="2886" spans="1:21" x14ac:dyDescent="0.35">
      <c r="A2886">
        <v>268.846</v>
      </c>
      <c r="B2886">
        <v>-59.268000000000001</v>
      </c>
      <c r="C2886">
        <v>3.601</v>
      </c>
      <c r="F2886">
        <v>268.846</v>
      </c>
      <c r="G2886">
        <f t="shared" si="45"/>
        <v>-263.63710295999999</v>
      </c>
      <c r="H2886">
        <v>3.601</v>
      </c>
      <c r="T2886">
        <v>288.34300000000002</v>
      </c>
      <c r="U2886">
        <v>140.3356</v>
      </c>
    </row>
    <row r="2887" spans="1:21" x14ac:dyDescent="0.35">
      <c r="A2887">
        <v>268.952</v>
      </c>
      <c r="B2887">
        <v>-59.055999999999997</v>
      </c>
      <c r="C2887">
        <v>3.6</v>
      </c>
      <c r="F2887">
        <v>268.952</v>
      </c>
      <c r="G2887">
        <f t="shared" si="45"/>
        <v>-262.69408032000001</v>
      </c>
      <c r="H2887">
        <v>3.6</v>
      </c>
      <c r="T2887">
        <v>288.44299999999998</v>
      </c>
      <c r="U2887">
        <v>140.37039999999999</v>
      </c>
    </row>
    <row r="2888" spans="1:21" x14ac:dyDescent="0.35">
      <c r="A2888">
        <v>269.05900000000003</v>
      </c>
      <c r="B2888">
        <v>-59.124000000000002</v>
      </c>
      <c r="C2888">
        <v>3.6</v>
      </c>
      <c r="F2888">
        <v>269.05900000000003</v>
      </c>
      <c r="G2888">
        <f t="shared" si="45"/>
        <v>-262.99655928000004</v>
      </c>
      <c r="H2888">
        <v>3.6</v>
      </c>
      <c r="T2888">
        <v>288.54300000000001</v>
      </c>
      <c r="U2888">
        <v>140.43219999999999</v>
      </c>
    </row>
    <row r="2889" spans="1:21" x14ac:dyDescent="0.35">
      <c r="A2889">
        <v>269.15800000000002</v>
      </c>
      <c r="B2889">
        <v>-59.058</v>
      </c>
      <c r="C2889">
        <v>3.6</v>
      </c>
      <c r="F2889">
        <v>269.15800000000002</v>
      </c>
      <c r="G2889">
        <f t="shared" si="45"/>
        <v>-262.70297676000001</v>
      </c>
      <c r="H2889">
        <v>3.6</v>
      </c>
      <c r="T2889">
        <v>288.642</v>
      </c>
      <c r="U2889">
        <v>140.4109</v>
      </c>
    </row>
    <row r="2890" spans="1:21" x14ac:dyDescent="0.35">
      <c r="A2890">
        <v>269.245</v>
      </c>
      <c r="B2890">
        <v>-58.981999999999999</v>
      </c>
      <c r="C2890">
        <v>3.5990000000000002</v>
      </c>
      <c r="F2890">
        <v>269.245</v>
      </c>
      <c r="G2890">
        <f t="shared" si="45"/>
        <v>-262.36491203999998</v>
      </c>
      <c r="H2890">
        <v>3.5990000000000002</v>
      </c>
      <c r="T2890">
        <v>288.74400000000003</v>
      </c>
      <c r="U2890">
        <v>140.4067</v>
      </c>
    </row>
    <row r="2891" spans="1:21" x14ac:dyDescent="0.35">
      <c r="A2891">
        <v>269.346</v>
      </c>
      <c r="B2891">
        <v>-58.981000000000002</v>
      </c>
      <c r="C2891">
        <v>3.6</v>
      </c>
      <c r="F2891">
        <v>269.346</v>
      </c>
      <c r="G2891">
        <f t="shared" si="45"/>
        <v>-262.36046382000001</v>
      </c>
      <c r="H2891">
        <v>3.6</v>
      </c>
      <c r="T2891">
        <v>288.84300000000002</v>
      </c>
      <c r="U2891">
        <v>140.4271</v>
      </c>
    </row>
    <row r="2892" spans="1:21" x14ac:dyDescent="0.35">
      <c r="A2892">
        <v>269.447</v>
      </c>
      <c r="B2892">
        <v>-58.965000000000003</v>
      </c>
      <c r="C2892">
        <v>3.6</v>
      </c>
      <c r="F2892">
        <v>269.447</v>
      </c>
      <c r="G2892">
        <f t="shared" si="45"/>
        <v>-262.2892923</v>
      </c>
      <c r="H2892">
        <v>3.6</v>
      </c>
      <c r="T2892">
        <v>288.94299999999998</v>
      </c>
      <c r="U2892">
        <v>140.42920000000001</v>
      </c>
    </row>
    <row r="2893" spans="1:21" x14ac:dyDescent="0.35">
      <c r="A2893">
        <v>269.56099999999998</v>
      </c>
      <c r="B2893">
        <v>-58.866999999999997</v>
      </c>
      <c r="C2893">
        <v>3.601</v>
      </c>
      <c r="F2893">
        <v>269.56099999999998</v>
      </c>
      <c r="G2893">
        <f t="shared" si="45"/>
        <v>-261.85336674000001</v>
      </c>
      <c r="H2893">
        <v>3.601</v>
      </c>
      <c r="T2893">
        <v>289.04300000000001</v>
      </c>
      <c r="U2893">
        <v>140.41079999999999</v>
      </c>
    </row>
    <row r="2894" spans="1:21" x14ac:dyDescent="0.35">
      <c r="A2894">
        <v>269.64600000000002</v>
      </c>
      <c r="B2894">
        <v>-59.073</v>
      </c>
      <c r="C2894">
        <v>3.6019999999999999</v>
      </c>
      <c r="F2894">
        <v>269.64600000000002</v>
      </c>
      <c r="G2894">
        <f t="shared" si="45"/>
        <v>-262.76970005999999</v>
      </c>
      <c r="H2894">
        <v>3.6019999999999999</v>
      </c>
      <c r="T2894">
        <v>289.14299999999997</v>
      </c>
      <c r="U2894">
        <v>140.38820000000001</v>
      </c>
    </row>
    <row r="2895" spans="1:21" x14ac:dyDescent="0.35">
      <c r="A2895">
        <v>269.74599999999998</v>
      </c>
      <c r="B2895">
        <v>-59</v>
      </c>
      <c r="C2895">
        <v>3.5990000000000002</v>
      </c>
      <c r="F2895">
        <v>269.74599999999998</v>
      </c>
      <c r="G2895">
        <f t="shared" si="45"/>
        <v>-262.44497999999999</v>
      </c>
      <c r="H2895">
        <v>3.5990000000000002</v>
      </c>
      <c r="T2895">
        <v>289.24299999999999</v>
      </c>
      <c r="U2895">
        <v>140.33949999999999</v>
      </c>
    </row>
    <row r="2896" spans="1:21" x14ac:dyDescent="0.35">
      <c r="A2896">
        <v>269.85000000000002</v>
      </c>
      <c r="B2896">
        <v>-59.003</v>
      </c>
      <c r="C2896">
        <v>3.5979999999999999</v>
      </c>
      <c r="F2896">
        <v>269.85000000000002</v>
      </c>
      <c r="G2896">
        <f t="shared" si="45"/>
        <v>-262.45832466000002</v>
      </c>
      <c r="H2896">
        <v>3.5979999999999999</v>
      </c>
      <c r="T2896">
        <v>289.34199999999998</v>
      </c>
      <c r="U2896">
        <v>140.37909999999999</v>
      </c>
    </row>
    <row r="2897" spans="1:21" x14ac:dyDescent="0.35">
      <c r="A2897">
        <v>269.94600000000003</v>
      </c>
      <c r="B2897">
        <v>-59.012999999999998</v>
      </c>
      <c r="C2897">
        <v>3.5990000000000002</v>
      </c>
      <c r="F2897">
        <v>269.94600000000003</v>
      </c>
      <c r="G2897">
        <f t="shared" si="45"/>
        <v>-262.50280686000002</v>
      </c>
      <c r="H2897">
        <v>3.5990000000000002</v>
      </c>
      <c r="T2897">
        <v>289.44299999999998</v>
      </c>
      <c r="U2897">
        <v>140.39850000000001</v>
      </c>
    </row>
    <row r="2898" spans="1:21" x14ac:dyDescent="0.35">
      <c r="A2898">
        <v>270.04599999999999</v>
      </c>
      <c r="B2898">
        <v>-59.061</v>
      </c>
      <c r="C2898">
        <v>3.5979999999999999</v>
      </c>
      <c r="F2898">
        <v>270.04599999999999</v>
      </c>
      <c r="G2898">
        <f t="shared" si="45"/>
        <v>-262.71632141999999</v>
      </c>
      <c r="H2898">
        <v>3.5979999999999999</v>
      </c>
      <c r="T2898">
        <v>289.54300000000001</v>
      </c>
      <c r="U2898">
        <v>140.37299999999999</v>
      </c>
    </row>
    <row r="2899" spans="1:21" x14ac:dyDescent="0.35">
      <c r="A2899">
        <v>270.14600000000002</v>
      </c>
      <c r="B2899">
        <v>-58.923999999999999</v>
      </c>
      <c r="C2899">
        <v>3.5979999999999999</v>
      </c>
      <c r="F2899">
        <v>270.14600000000002</v>
      </c>
      <c r="G2899">
        <f t="shared" si="45"/>
        <v>-262.10691528000001</v>
      </c>
      <c r="H2899">
        <v>3.5979999999999999</v>
      </c>
      <c r="T2899">
        <v>289.64299999999997</v>
      </c>
      <c r="U2899">
        <v>140.3117</v>
      </c>
    </row>
    <row r="2900" spans="1:21" x14ac:dyDescent="0.35">
      <c r="A2900">
        <v>270.25799999999998</v>
      </c>
      <c r="B2900">
        <v>-59.276000000000003</v>
      </c>
      <c r="C2900">
        <v>3.5979999999999999</v>
      </c>
      <c r="F2900">
        <v>270.25799999999998</v>
      </c>
      <c r="G2900">
        <f t="shared" si="45"/>
        <v>-263.67268872</v>
      </c>
      <c r="H2900">
        <v>3.5979999999999999</v>
      </c>
      <c r="T2900">
        <v>289.74400000000003</v>
      </c>
      <c r="U2900">
        <v>140.1388</v>
      </c>
    </row>
    <row r="2901" spans="1:21" x14ac:dyDescent="0.35">
      <c r="A2901">
        <v>270.35300000000001</v>
      </c>
      <c r="B2901">
        <v>-59.018999999999998</v>
      </c>
      <c r="C2901">
        <v>3.5979999999999999</v>
      </c>
      <c r="F2901">
        <v>270.35300000000001</v>
      </c>
      <c r="G2901">
        <f t="shared" si="45"/>
        <v>-262.52949618000002</v>
      </c>
      <c r="H2901">
        <v>3.5979999999999999</v>
      </c>
      <c r="T2901">
        <v>289.84300000000002</v>
      </c>
      <c r="U2901">
        <v>140.0342</v>
      </c>
    </row>
    <row r="2902" spans="1:21" x14ac:dyDescent="0.35">
      <c r="A2902">
        <v>270.447</v>
      </c>
      <c r="B2902">
        <v>-58.984999999999999</v>
      </c>
      <c r="C2902">
        <v>3.5990000000000002</v>
      </c>
      <c r="F2902">
        <v>270.447</v>
      </c>
      <c r="G2902">
        <f t="shared" si="45"/>
        <v>-262.37825670000001</v>
      </c>
      <c r="H2902">
        <v>3.5990000000000002</v>
      </c>
      <c r="T2902">
        <v>289.94400000000002</v>
      </c>
      <c r="U2902">
        <v>139.90389999999999</v>
      </c>
    </row>
    <row r="2903" spans="1:21" x14ac:dyDescent="0.35">
      <c r="A2903">
        <v>270.54700000000003</v>
      </c>
      <c r="B2903">
        <v>-59.241</v>
      </c>
      <c r="C2903">
        <v>3.5960000000000001</v>
      </c>
      <c r="F2903">
        <v>270.54700000000003</v>
      </c>
      <c r="G2903">
        <f t="shared" si="45"/>
        <v>-263.51700102000001</v>
      </c>
      <c r="H2903">
        <v>3.5960000000000001</v>
      </c>
      <c r="T2903">
        <v>290.04300000000001</v>
      </c>
      <c r="U2903">
        <v>139.874</v>
      </c>
    </row>
    <row r="2904" spans="1:21" x14ac:dyDescent="0.35">
      <c r="A2904">
        <v>270.64600000000002</v>
      </c>
      <c r="B2904">
        <v>-59.064</v>
      </c>
      <c r="C2904">
        <v>3.6</v>
      </c>
      <c r="F2904">
        <v>270.64600000000002</v>
      </c>
      <c r="G2904">
        <f t="shared" si="45"/>
        <v>-262.72966608000002</v>
      </c>
      <c r="H2904">
        <v>3.6</v>
      </c>
      <c r="T2904">
        <v>290.14299999999997</v>
      </c>
      <c r="U2904">
        <v>139.8545</v>
      </c>
    </row>
    <row r="2905" spans="1:21" x14ac:dyDescent="0.35">
      <c r="A2905">
        <v>270.74700000000001</v>
      </c>
      <c r="B2905">
        <v>-59.08</v>
      </c>
      <c r="C2905">
        <v>3.5979999999999999</v>
      </c>
      <c r="F2905">
        <v>270.74700000000001</v>
      </c>
      <c r="G2905">
        <f t="shared" si="45"/>
        <v>-262.80083760000002</v>
      </c>
      <c r="H2905">
        <v>3.5979999999999999</v>
      </c>
      <c r="T2905">
        <v>290.24299999999999</v>
      </c>
      <c r="U2905">
        <v>139.8194</v>
      </c>
    </row>
    <row r="2906" spans="1:21" x14ac:dyDescent="0.35">
      <c r="A2906">
        <v>270.84699999999998</v>
      </c>
      <c r="B2906">
        <v>-59.087000000000003</v>
      </c>
      <c r="C2906">
        <v>3.597</v>
      </c>
      <c r="F2906">
        <v>270.84699999999998</v>
      </c>
      <c r="G2906">
        <f t="shared" si="45"/>
        <v>-262.83197514</v>
      </c>
      <c r="H2906">
        <v>3.597</v>
      </c>
      <c r="T2906">
        <v>290.34199999999998</v>
      </c>
      <c r="U2906">
        <v>139.88589999999999</v>
      </c>
    </row>
    <row r="2907" spans="1:21" x14ac:dyDescent="0.35">
      <c r="A2907">
        <v>270.947</v>
      </c>
      <c r="B2907">
        <v>-59.043999999999997</v>
      </c>
      <c r="C2907">
        <v>3.5979999999999999</v>
      </c>
      <c r="F2907">
        <v>270.947</v>
      </c>
      <c r="G2907">
        <f t="shared" si="45"/>
        <v>-262.64070168000001</v>
      </c>
      <c r="H2907">
        <v>3.5979999999999999</v>
      </c>
      <c r="T2907">
        <v>290.44400000000002</v>
      </c>
      <c r="U2907">
        <v>139.8527</v>
      </c>
    </row>
    <row r="2908" spans="1:21" x14ac:dyDescent="0.35">
      <c r="A2908">
        <v>271.04599999999999</v>
      </c>
      <c r="B2908">
        <v>-59.177</v>
      </c>
      <c r="C2908">
        <v>3.597</v>
      </c>
      <c r="F2908">
        <v>271.04599999999999</v>
      </c>
      <c r="G2908">
        <f t="shared" si="45"/>
        <v>-263.23231493999998</v>
      </c>
      <c r="H2908">
        <v>3.597</v>
      </c>
      <c r="T2908">
        <v>290.54300000000001</v>
      </c>
      <c r="U2908">
        <v>139.77889999999999</v>
      </c>
    </row>
    <row r="2909" spans="1:21" x14ac:dyDescent="0.35">
      <c r="A2909">
        <v>271.15600000000001</v>
      </c>
      <c r="B2909">
        <v>-59.253999999999998</v>
      </c>
      <c r="C2909">
        <v>3.597</v>
      </c>
      <c r="F2909">
        <v>271.15600000000001</v>
      </c>
      <c r="G2909">
        <f t="shared" si="45"/>
        <v>-263.57482787999999</v>
      </c>
      <c r="H2909">
        <v>3.597</v>
      </c>
      <c r="T2909">
        <v>290.64299999999997</v>
      </c>
      <c r="U2909">
        <v>139.65870000000001</v>
      </c>
    </row>
    <row r="2910" spans="1:21" x14ac:dyDescent="0.35">
      <c r="A2910">
        <v>271.26</v>
      </c>
      <c r="B2910">
        <v>-59.252000000000002</v>
      </c>
      <c r="C2910">
        <v>3.597</v>
      </c>
      <c r="F2910">
        <v>271.26</v>
      </c>
      <c r="G2910">
        <f t="shared" si="45"/>
        <v>-263.56593144000004</v>
      </c>
      <c r="H2910">
        <v>3.597</v>
      </c>
      <c r="T2910">
        <v>290.74299999999999</v>
      </c>
      <c r="U2910">
        <v>139.69030000000001</v>
      </c>
    </row>
    <row r="2911" spans="1:21" x14ac:dyDescent="0.35">
      <c r="A2911">
        <v>271.34699999999998</v>
      </c>
      <c r="B2911">
        <v>-59.094000000000001</v>
      </c>
      <c r="C2911">
        <v>3.597</v>
      </c>
      <c r="F2911">
        <v>271.34699999999998</v>
      </c>
      <c r="G2911">
        <f t="shared" si="45"/>
        <v>-262.86311268000003</v>
      </c>
      <c r="H2911">
        <v>3.597</v>
      </c>
      <c r="T2911">
        <v>290.84300000000002</v>
      </c>
      <c r="U2911">
        <v>139.61070000000001</v>
      </c>
    </row>
    <row r="2912" spans="1:21" x14ac:dyDescent="0.35">
      <c r="A2912">
        <v>271.45</v>
      </c>
      <c r="B2912">
        <v>-59.161000000000001</v>
      </c>
      <c r="C2912">
        <v>3.5979999999999999</v>
      </c>
      <c r="F2912">
        <v>271.45</v>
      </c>
      <c r="G2912">
        <f t="shared" si="45"/>
        <v>-263.16114342000003</v>
      </c>
      <c r="H2912">
        <v>3.5979999999999999</v>
      </c>
      <c r="T2912">
        <v>290.94299999999998</v>
      </c>
      <c r="U2912">
        <v>139.50409999999999</v>
      </c>
    </row>
    <row r="2913" spans="1:21" x14ac:dyDescent="0.35">
      <c r="A2913">
        <v>271.54899999999998</v>
      </c>
      <c r="B2913">
        <v>-59.146999999999998</v>
      </c>
      <c r="C2913">
        <v>3.601</v>
      </c>
      <c r="F2913">
        <v>271.54899999999998</v>
      </c>
      <c r="G2913">
        <f t="shared" si="45"/>
        <v>-263.09886834000002</v>
      </c>
      <c r="H2913">
        <v>3.601</v>
      </c>
      <c r="T2913">
        <v>291.04199999999997</v>
      </c>
      <c r="U2913">
        <v>139.42089999999999</v>
      </c>
    </row>
    <row r="2914" spans="1:21" x14ac:dyDescent="0.35">
      <c r="A2914">
        <v>271.64699999999999</v>
      </c>
      <c r="B2914">
        <v>-59.231000000000002</v>
      </c>
      <c r="C2914">
        <v>3.5960000000000001</v>
      </c>
      <c r="F2914">
        <v>271.64699999999999</v>
      </c>
      <c r="G2914">
        <f t="shared" si="45"/>
        <v>-263.47251882</v>
      </c>
      <c r="H2914">
        <v>3.5960000000000001</v>
      </c>
      <c r="T2914">
        <v>291.14400000000001</v>
      </c>
      <c r="U2914">
        <v>139.37799999999999</v>
      </c>
    </row>
    <row r="2915" spans="1:21" x14ac:dyDescent="0.35">
      <c r="A2915">
        <v>271.76</v>
      </c>
      <c r="B2915">
        <v>-59.128999999999998</v>
      </c>
      <c r="C2915">
        <v>3.597</v>
      </c>
      <c r="F2915">
        <v>271.76</v>
      </c>
      <c r="G2915">
        <f t="shared" si="45"/>
        <v>-263.01880038000002</v>
      </c>
      <c r="H2915">
        <v>3.597</v>
      </c>
      <c r="T2915">
        <v>291.24299999999999</v>
      </c>
      <c r="U2915">
        <v>139.411</v>
      </c>
    </row>
    <row r="2916" spans="1:21" x14ac:dyDescent="0.35">
      <c r="A2916">
        <v>271.84800000000001</v>
      </c>
      <c r="B2916">
        <v>-59.234000000000002</v>
      </c>
      <c r="C2916">
        <v>3.597</v>
      </c>
      <c r="F2916">
        <v>271.84800000000001</v>
      </c>
      <c r="G2916">
        <f t="shared" si="45"/>
        <v>-263.48586348000003</v>
      </c>
      <c r="H2916">
        <v>3.597</v>
      </c>
      <c r="T2916">
        <v>291.34300000000002</v>
      </c>
      <c r="U2916">
        <v>139.4547</v>
      </c>
    </row>
    <row r="2917" spans="1:21" x14ac:dyDescent="0.35">
      <c r="A2917">
        <v>271.947</v>
      </c>
      <c r="B2917">
        <v>-59.338000000000001</v>
      </c>
      <c r="C2917">
        <v>3.597</v>
      </c>
      <c r="F2917">
        <v>271.947</v>
      </c>
      <c r="G2917">
        <f t="shared" si="45"/>
        <v>-263.94847836000002</v>
      </c>
      <c r="H2917">
        <v>3.597</v>
      </c>
      <c r="T2917">
        <v>291.44400000000002</v>
      </c>
      <c r="U2917">
        <v>139.45859999999999</v>
      </c>
    </row>
    <row r="2918" spans="1:21" x14ac:dyDescent="0.35">
      <c r="A2918">
        <v>272.048</v>
      </c>
      <c r="B2918">
        <v>-59.26</v>
      </c>
      <c r="C2918">
        <v>3.597</v>
      </c>
      <c r="F2918">
        <v>272.048</v>
      </c>
      <c r="G2918">
        <f t="shared" si="45"/>
        <v>-263.60151719999999</v>
      </c>
      <c r="H2918">
        <v>3.597</v>
      </c>
      <c r="T2918">
        <v>291.54300000000001</v>
      </c>
      <c r="U2918">
        <v>139.5179</v>
      </c>
    </row>
    <row r="2919" spans="1:21" x14ac:dyDescent="0.35">
      <c r="A2919">
        <v>272.15600000000001</v>
      </c>
      <c r="B2919">
        <v>-59.271000000000001</v>
      </c>
      <c r="C2919">
        <v>3.597</v>
      </c>
      <c r="F2919">
        <v>272.15600000000001</v>
      </c>
      <c r="G2919">
        <f t="shared" si="45"/>
        <v>-263.65044762000002</v>
      </c>
      <c r="H2919">
        <v>3.597</v>
      </c>
      <c r="T2919">
        <v>291.64400000000001</v>
      </c>
      <c r="U2919">
        <v>139.46090000000001</v>
      </c>
    </row>
    <row r="2920" spans="1:21" x14ac:dyDescent="0.35">
      <c r="A2920">
        <v>272.24599999999998</v>
      </c>
      <c r="B2920">
        <v>-59.368000000000002</v>
      </c>
      <c r="C2920">
        <v>3.597</v>
      </c>
      <c r="F2920">
        <v>272.24599999999998</v>
      </c>
      <c r="G2920">
        <f t="shared" si="45"/>
        <v>-264.08192496000004</v>
      </c>
      <c r="H2920">
        <v>3.597</v>
      </c>
      <c r="T2920">
        <v>291.74299999999999</v>
      </c>
      <c r="U2920">
        <v>139.36250000000001</v>
      </c>
    </row>
    <row r="2921" spans="1:21" x14ac:dyDescent="0.35">
      <c r="A2921">
        <v>272.34699999999998</v>
      </c>
      <c r="B2921">
        <v>-59.366</v>
      </c>
      <c r="C2921">
        <v>3.5960000000000001</v>
      </c>
      <c r="F2921">
        <v>272.34699999999998</v>
      </c>
      <c r="G2921">
        <f t="shared" si="45"/>
        <v>-264.07302851999998</v>
      </c>
      <c r="H2921">
        <v>3.5960000000000001</v>
      </c>
      <c r="T2921">
        <v>291.84300000000002</v>
      </c>
      <c r="U2921">
        <v>139.4699</v>
      </c>
    </row>
    <row r="2922" spans="1:21" x14ac:dyDescent="0.35">
      <c r="A2922">
        <v>272.44799999999998</v>
      </c>
      <c r="B2922">
        <v>-59.219000000000001</v>
      </c>
      <c r="C2922">
        <v>3.5950000000000002</v>
      </c>
      <c r="F2922">
        <v>272.44799999999998</v>
      </c>
      <c r="G2922">
        <f t="shared" si="45"/>
        <v>-263.41914018</v>
      </c>
      <c r="H2922">
        <v>3.5950000000000002</v>
      </c>
      <c r="T2922">
        <v>291.94200000000001</v>
      </c>
      <c r="U2922">
        <v>139.53440000000001</v>
      </c>
    </row>
    <row r="2923" spans="1:21" x14ac:dyDescent="0.35">
      <c r="A2923">
        <v>272.54599999999999</v>
      </c>
      <c r="B2923">
        <v>-59.320999999999998</v>
      </c>
      <c r="C2923">
        <v>3.6</v>
      </c>
      <c r="F2923">
        <v>272.54599999999999</v>
      </c>
      <c r="G2923">
        <f t="shared" si="45"/>
        <v>-263.87285861999999</v>
      </c>
      <c r="H2923">
        <v>3.6</v>
      </c>
      <c r="T2923">
        <v>292.04199999999997</v>
      </c>
      <c r="U2923">
        <v>139.40469999999999</v>
      </c>
    </row>
    <row r="2924" spans="1:21" x14ac:dyDescent="0.35">
      <c r="A2924">
        <v>272.64800000000002</v>
      </c>
      <c r="B2924">
        <v>-59.436999999999998</v>
      </c>
      <c r="C2924">
        <v>3.597</v>
      </c>
      <c r="F2924">
        <v>272.64800000000002</v>
      </c>
      <c r="G2924">
        <f t="shared" si="45"/>
        <v>-264.38885213999998</v>
      </c>
      <c r="H2924">
        <v>3.597</v>
      </c>
      <c r="T2924">
        <v>292.142</v>
      </c>
      <c r="U2924">
        <v>139.30860000000001</v>
      </c>
    </row>
    <row r="2925" spans="1:21" x14ac:dyDescent="0.35">
      <c r="A2925">
        <v>272.74700000000001</v>
      </c>
      <c r="B2925">
        <v>-59.445999999999998</v>
      </c>
      <c r="C2925">
        <v>3.5960000000000001</v>
      </c>
      <c r="F2925">
        <v>272.74700000000001</v>
      </c>
      <c r="G2925">
        <f t="shared" si="45"/>
        <v>-264.42888612000002</v>
      </c>
      <c r="H2925">
        <v>3.5960000000000001</v>
      </c>
      <c r="T2925">
        <v>292.24099999999999</v>
      </c>
      <c r="U2925">
        <v>139.39609999999999</v>
      </c>
    </row>
    <row r="2926" spans="1:21" x14ac:dyDescent="0.35">
      <c r="A2926">
        <v>272.84699999999998</v>
      </c>
      <c r="B2926">
        <v>-59.38</v>
      </c>
      <c r="C2926">
        <v>3.5960000000000001</v>
      </c>
      <c r="F2926">
        <v>272.84699999999998</v>
      </c>
      <c r="G2926">
        <f t="shared" si="45"/>
        <v>-264.13530360000004</v>
      </c>
      <c r="H2926">
        <v>3.5960000000000001</v>
      </c>
      <c r="T2926">
        <v>292.34199999999998</v>
      </c>
      <c r="U2926">
        <v>139.41839999999999</v>
      </c>
    </row>
    <row r="2927" spans="1:21" x14ac:dyDescent="0.35">
      <c r="A2927">
        <v>272.94799999999998</v>
      </c>
      <c r="B2927">
        <v>-59.438000000000002</v>
      </c>
      <c r="C2927">
        <v>3.5960000000000001</v>
      </c>
      <c r="F2927">
        <v>272.94799999999998</v>
      </c>
      <c r="G2927">
        <f t="shared" si="45"/>
        <v>-264.39330036000001</v>
      </c>
      <c r="H2927">
        <v>3.5960000000000001</v>
      </c>
      <c r="T2927">
        <v>292.44200000000001</v>
      </c>
      <c r="U2927">
        <v>139.37200000000001</v>
      </c>
    </row>
    <row r="2928" spans="1:21" x14ac:dyDescent="0.35">
      <c r="A2928">
        <v>273.048</v>
      </c>
      <c r="B2928">
        <v>-59.371000000000002</v>
      </c>
      <c r="C2928">
        <v>3.5950000000000002</v>
      </c>
      <c r="F2928">
        <v>273.048</v>
      </c>
      <c r="G2928">
        <f t="shared" si="45"/>
        <v>-264.09526962000001</v>
      </c>
      <c r="H2928">
        <v>3.5950000000000002</v>
      </c>
      <c r="T2928">
        <v>292.54199999999997</v>
      </c>
      <c r="U2928">
        <v>139.36099999999999</v>
      </c>
    </row>
    <row r="2929" spans="1:21" x14ac:dyDescent="0.35">
      <c r="A2929">
        <v>273.15600000000001</v>
      </c>
      <c r="B2929">
        <v>-59.247</v>
      </c>
      <c r="C2929">
        <v>3.5950000000000002</v>
      </c>
      <c r="F2929">
        <v>273.15600000000001</v>
      </c>
      <c r="G2929">
        <f t="shared" si="45"/>
        <v>-263.54369034000001</v>
      </c>
      <c r="H2929">
        <v>3.5950000000000002</v>
      </c>
      <c r="T2929">
        <v>292.64299999999997</v>
      </c>
      <c r="U2929">
        <v>139.3441</v>
      </c>
    </row>
    <row r="2930" spans="1:21" x14ac:dyDescent="0.35">
      <c r="A2930">
        <v>273.24700000000001</v>
      </c>
      <c r="B2930">
        <v>-59.49</v>
      </c>
      <c r="C2930">
        <v>3.5960000000000001</v>
      </c>
      <c r="F2930">
        <v>273.24700000000001</v>
      </c>
      <c r="G2930">
        <f t="shared" si="45"/>
        <v>-264.62460780000004</v>
      </c>
      <c r="H2930">
        <v>3.5960000000000001</v>
      </c>
      <c r="T2930">
        <v>292.74299999999999</v>
      </c>
      <c r="U2930">
        <v>139.29949999999999</v>
      </c>
    </row>
    <row r="2931" spans="1:21" x14ac:dyDescent="0.35">
      <c r="A2931">
        <v>273.34699999999998</v>
      </c>
      <c r="B2931">
        <v>-59.408000000000001</v>
      </c>
      <c r="C2931">
        <v>3.5960000000000001</v>
      </c>
      <c r="F2931">
        <v>273.34699999999998</v>
      </c>
      <c r="G2931">
        <f t="shared" si="45"/>
        <v>-264.25985376</v>
      </c>
      <c r="H2931">
        <v>3.5960000000000001</v>
      </c>
      <c r="T2931">
        <v>292.84300000000002</v>
      </c>
      <c r="U2931">
        <v>139.334</v>
      </c>
    </row>
    <row r="2932" spans="1:21" x14ac:dyDescent="0.35">
      <c r="A2932">
        <v>273.44600000000003</v>
      </c>
      <c r="B2932">
        <v>-59.421999999999997</v>
      </c>
      <c r="C2932">
        <v>3.5960000000000001</v>
      </c>
      <c r="F2932">
        <v>273.44600000000003</v>
      </c>
      <c r="G2932">
        <f t="shared" si="45"/>
        <v>-264.32212884</v>
      </c>
      <c r="H2932">
        <v>3.5960000000000001</v>
      </c>
      <c r="T2932">
        <v>292.94200000000001</v>
      </c>
      <c r="U2932">
        <v>139.31469999999999</v>
      </c>
    </row>
    <row r="2933" spans="1:21" x14ac:dyDescent="0.35">
      <c r="A2933">
        <v>273.54700000000003</v>
      </c>
      <c r="B2933">
        <v>-59.545000000000002</v>
      </c>
      <c r="C2933">
        <v>3.593</v>
      </c>
      <c r="F2933">
        <v>273.54700000000003</v>
      </c>
      <c r="G2933">
        <f t="shared" si="45"/>
        <v>-264.86925990000003</v>
      </c>
      <c r="H2933">
        <v>3.593</v>
      </c>
      <c r="T2933">
        <v>293.04199999999997</v>
      </c>
      <c r="U2933">
        <v>139.31200000000001</v>
      </c>
    </row>
    <row r="2934" spans="1:21" x14ac:dyDescent="0.35">
      <c r="A2934">
        <v>273.666</v>
      </c>
      <c r="B2934">
        <v>-59.622999999999998</v>
      </c>
      <c r="C2934">
        <v>3.5950000000000002</v>
      </c>
      <c r="F2934">
        <v>273.666</v>
      </c>
      <c r="G2934">
        <f t="shared" si="45"/>
        <v>-265.21622106000001</v>
      </c>
      <c r="H2934">
        <v>3.5950000000000002</v>
      </c>
      <c r="T2934">
        <v>293.142</v>
      </c>
      <c r="U2934">
        <v>139.23429999999999</v>
      </c>
    </row>
    <row r="2935" spans="1:21" x14ac:dyDescent="0.35">
      <c r="A2935">
        <v>273.74700000000001</v>
      </c>
      <c r="B2935">
        <v>-59.526000000000003</v>
      </c>
      <c r="C2935">
        <v>3.597</v>
      </c>
      <c r="F2935">
        <v>273.74700000000001</v>
      </c>
      <c r="G2935">
        <f t="shared" si="45"/>
        <v>-264.78474371999999</v>
      </c>
      <c r="H2935">
        <v>3.597</v>
      </c>
      <c r="T2935">
        <v>293.24200000000002</v>
      </c>
      <c r="U2935">
        <v>139.26560000000001</v>
      </c>
    </row>
    <row r="2936" spans="1:21" x14ac:dyDescent="0.35">
      <c r="A2936">
        <v>273.84699999999998</v>
      </c>
      <c r="B2936">
        <v>-59.451999999999998</v>
      </c>
      <c r="C2936">
        <v>3.5960000000000001</v>
      </c>
      <c r="F2936">
        <v>273.84699999999998</v>
      </c>
      <c r="G2936">
        <f t="shared" si="45"/>
        <v>-264.45557544000002</v>
      </c>
      <c r="H2936">
        <v>3.5960000000000001</v>
      </c>
      <c r="T2936">
        <v>293.34300000000002</v>
      </c>
      <c r="U2936">
        <v>139.30520000000001</v>
      </c>
    </row>
    <row r="2937" spans="1:21" x14ac:dyDescent="0.35">
      <c r="A2937">
        <v>273.947</v>
      </c>
      <c r="B2937">
        <v>-59.536000000000001</v>
      </c>
      <c r="C2937">
        <v>3.5960000000000001</v>
      </c>
      <c r="F2937">
        <v>273.947</v>
      </c>
      <c r="G2937">
        <f t="shared" si="45"/>
        <v>-264.82922592</v>
      </c>
      <c r="H2937">
        <v>3.5960000000000001</v>
      </c>
      <c r="T2937">
        <v>293.44200000000001</v>
      </c>
      <c r="U2937">
        <v>139.3057</v>
      </c>
    </row>
    <row r="2938" spans="1:21" x14ac:dyDescent="0.35">
      <c r="A2938">
        <v>274.048</v>
      </c>
      <c r="B2938">
        <v>-59.453000000000003</v>
      </c>
      <c r="C2938">
        <v>3.5960000000000001</v>
      </c>
      <c r="F2938">
        <v>274.048</v>
      </c>
      <c r="G2938">
        <f t="shared" si="45"/>
        <v>-264.46002365999999</v>
      </c>
      <c r="H2938">
        <v>3.5960000000000001</v>
      </c>
      <c r="T2938">
        <v>293.54300000000001</v>
      </c>
      <c r="U2938">
        <v>139.20859999999999</v>
      </c>
    </row>
    <row r="2939" spans="1:21" x14ac:dyDescent="0.35">
      <c r="A2939">
        <v>274.14699999999999</v>
      </c>
      <c r="B2939">
        <v>-59.463999999999999</v>
      </c>
      <c r="C2939">
        <v>3.5950000000000002</v>
      </c>
      <c r="F2939">
        <v>274.14699999999999</v>
      </c>
      <c r="G2939">
        <f t="shared" si="45"/>
        <v>-264.50895408000002</v>
      </c>
      <c r="H2939">
        <v>3.5950000000000002</v>
      </c>
      <c r="T2939">
        <v>293.64299999999997</v>
      </c>
      <c r="U2939">
        <v>139.23429999999999</v>
      </c>
    </row>
    <row r="2940" spans="1:21" x14ac:dyDescent="0.35">
      <c r="A2940">
        <v>274.25200000000001</v>
      </c>
      <c r="B2940">
        <v>-59.356000000000002</v>
      </c>
      <c r="C2940">
        <v>3.5939999999999999</v>
      </c>
      <c r="F2940">
        <v>274.25200000000001</v>
      </c>
      <c r="G2940">
        <f t="shared" si="45"/>
        <v>-264.02854632000003</v>
      </c>
      <c r="H2940">
        <v>3.5939999999999999</v>
      </c>
      <c r="T2940">
        <v>293.74299999999999</v>
      </c>
      <c r="U2940">
        <v>139.3186</v>
      </c>
    </row>
    <row r="2941" spans="1:21" x14ac:dyDescent="0.35">
      <c r="A2941">
        <v>274.34800000000001</v>
      </c>
      <c r="B2941">
        <v>-59.52</v>
      </c>
      <c r="C2941">
        <v>3.5950000000000002</v>
      </c>
      <c r="F2941">
        <v>274.34800000000001</v>
      </c>
      <c r="G2941">
        <f t="shared" si="45"/>
        <v>-264.75805439999999</v>
      </c>
      <c r="H2941">
        <v>3.5950000000000002</v>
      </c>
      <c r="T2941">
        <v>293.84300000000002</v>
      </c>
      <c r="U2941">
        <v>139.29810000000001</v>
      </c>
    </row>
    <row r="2942" spans="1:21" x14ac:dyDescent="0.35">
      <c r="A2942">
        <v>274.44900000000001</v>
      </c>
      <c r="B2942">
        <v>-59.442</v>
      </c>
      <c r="C2942">
        <v>3.5960000000000001</v>
      </c>
      <c r="F2942">
        <v>274.44900000000001</v>
      </c>
      <c r="G2942">
        <f t="shared" si="45"/>
        <v>-264.41109324000001</v>
      </c>
      <c r="H2942">
        <v>3.5960000000000001</v>
      </c>
      <c r="T2942">
        <v>293.94200000000001</v>
      </c>
      <c r="U2942">
        <v>139.38329999999999</v>
      </c>
    </row>
    <row r="2943" spans="1:21" x14ac:dyDescent="0.35">
      <c r="A2943">
        <v>274.54700000000003</v>
      </c>
      <c r="B2943">
        <v>-59.621000000000002</v>
      </c>
      <c r="C2943">
        <v>3.601</v>
      </c>
      <c r="F2943">
        <v>274.54700000000003</v>
      </c>
      <c r="G2943">
        <f t="shared" si="45"/>
        <v>-265.20732462000001</v>
      </c>
      <c r="H2943">
        <v>3.601</v>
      </c>
      <c r="T2943">
        <v>294.04300000000001</v>
      </c>
      <c r="U2943">
        <v>139.44319999999999</v>
      </c>
    </row>
    <row r="2944" spans="1:21" x14ac:dyDescent="0.35">
      <c r="A2944">
        <v>274.64600000000002</v>
      </c>
      <c r="B2944">
        <v>-59.472000000000001</v>
      </c>
      <c r="C2944">
        <v>3.5920000000000001</v>
      </c>
      <c r="F2944">
        <v>274.64600000000002</v>
      </c>
      <c r="G2944">
        <f t="shared" si="45"/>
        <v>-264.54453984000003</v>
      </c>
      <c r="H2944">
        <v>3.5920000000000001</v>
      </c>
      <c r="T2944">
        <v>294.142</v>
      </c>
      <c r="U2944">
        <v>139.44999999999999</v>
      </c>
    </row>
    <row r="2945" spans="1:21" x14ac:dyDescent="0.35">
      <c r="A2945">
        <v>274.74700000000001</v>
      </c>
      <c r="B2945">
        <v>-59.716999999999999</v>
      </c>
      <c r="C2945">
        <v>3.5910000000000002</v>
      </c>
      <c r="F2945">
        <v>274.74700000000001</v>
      </c>
      <c r="G2945">
        <f t="shared" si="45"/>
        <v>-265.63435373999999</v>
      </c>
      <c r="H2945">
        <v>3.5910000000000002</v>
      </c>
      <c r="T2945">
        <v>294.24200000000002</v>
      </c>
      <c r="U2945">
        <v>139.46350000000001</v>
      </c>
    </row>
    <row r="2946" spans="1:21" x14ac:dyDescent="0.35">
      <c r="A2946">
        <v>274.84699999999998</v>
      </c>
      <c r="B2946">
        <v>-59.656999999999996</v>
      </c>
      <c r="C2946">
        <v>3.5910000000000002</v>
      </c>
      <c r="F2946">
        <v>274.84699999999998</v>
      </c>
      <c r="G2946">
        <f t="shared" si="45"/>
        <v>-265.36746053999997</v>
      </c>
      <c r="H2946">
        <v>3.5910000000000002</v>
      </c>
      <c r="T2946">
        <v>294.34199999999998</v>
      </c>
      <c r="U2946">
        <v>139.44720000000001</v>
      </c>
    </row>
    <row r="2947" spans="1:21" x14ac:dyDescent="0.35">
      <c r="A2947">
        <v>274.94799999999998</v>
      </c>
      <c r="B2947">
        <v>-59.783999999999999</v>
      </c>
      <c r="C2947">
        <v>3.5910000000000002</v>
      </c>
      <c r="F2947">
        <v>274.94799999999998</v>
      </c>
      <c r="G2947">
        <f t="shared" ref="G2947:G3010" si="46">B2947*4.44822</f>
        <v>-265.93238448</v>
      </c>
      <c r="H2947">
        <v>3.5910000000000002</v>
      </c>
      <c r="T2947">
        <v>294.44200000000001</v>
      </c>
      <c r="U2947">
        <v>139.33500000000001</v>
      </c>
    </row>
    <row r="2948" spans="1:21" x14ac:dyDescent="0.35">
      <c r="A2948">
        <v>275.04500000000002</v>
      </c>
      <c r="B2948">
        <v>-59.814999999999998</v>
      </c>
      <c r="C2948">
        <v>3.593</v>
      </c>
      <c r="F2948">
        <v>275.04500000000002</v>
      </c>
      <c r="G2948">
        <f t="shared" si="46"/>
        <v>-266.07027929999998</v>
      </c>
      <c r="H2948">
        <v>3.593</v>
      </c>
      <c r="T2948">
        <v>294.54199999999997</v>
      </c>
      <c r="U2948">
        <v>139.3004</v>
      </c>
    </row>
    <row r="2949" spans="1:21" x14ac:dyDescent="0.35">
      <c r="A2949">
        <v>275.14800000000002</v>
      </c>
      <c r="B2949">
        <v>-59.777000000000001</v>
      </c>
      <c r="C2949">
        <v>3.5960000000000001</v>
      </c>
      <c r="F2949">
        <v>275.14800000000002</v>
      </c>
      <c r="G2949">
        <f t="shared" si="46"/>
        <v>-265.90124694000002</v>
      </c>
      <c r="H2949">
        <v>3.5960000000000001</v>
      </c>
      <c r="T2949">
        <v>294.64100000000002</v>
      </c>
      <c r="U2949">
        <v>139.30199999999999</v>
      </c>
    </row>
    <row r="2950" spans="1:21" x14ac:dyDescent="0.35">
      <c r="A2950">
        <v>275.24599999999998</v>
      </c>
      <c r="B2950">
        <v>-59.762</v>
      </c>
      <c r="C2950">
        <v>3.5950000000000002</v>
      </c>
      <c r="F2950">
        <v>275.24599999999998</v>
      </c>
      <c r="G2950">
        <f t="shared" si="46"/>
        <v>-265.83452363999999</v>
      </c>
      <c r="H2950">
        <v>3.5950000000000002</v>
      </c>
      <c r="T2950">
        <v>294.74099999999999</v>
      </c>
      <c r="U2950">
        <v>139.30449999999999</v>
      </c>
    </row>
    <row r="2951" spans="1:21" x14ac:dyDescent="0.35">
      <c r="A2951">
        <v>275.36500000000001</v>
      </c>
      <c r="B2951">
        <v>-59.655000000000001</v>
      </c>
      <c r="C2951">
        <v>3.5950000000000002</v>
      </c>
      <c r="F2951">
        <v>275.36500000000001</v>
      </c>
      <c r="G2951">
        <f t="shared" si="46"/>
        <v>-265.35856410000002</v>
      </c>
      <c r="H2951">
        <v>3.5950000000000002</v>
      </c>
      <c r="T2951">
        <v>294.84199999999998</v>
      </c>
      <c r="U2951">
        <v>139.40960000000001</v>
      </c>
    </row>
    <row r="2952" spans="1:21" x14ac:dyDescent="0.35">
      <c r="A2952">
        <v>275.44799999999998</v>
      </c>
      <c r="B2952">
        <v>-59.783999999999999</v>
      </c>
      <c r="C2952">
        <v>3.5960000000000001</v>
      </c>
      <c r="F2952">
        <v>275.44799999999998</v>
      </c>
      <c r="G2952">
        <f t="shared" si="46"/>
        <v>-265.93238448</v>
      </c>
      <c r="H2952">
        <v>3.5960000000000001</v>
      </c>
      <c r="T2952">
        <v>294.94200000000001</v>
      </c>
      <c r="U2952">
        <v>139.44630000000001</v>
      </c>
    </row>
    <row r="2953" spans="1:21" x14ac:dyDescent="0.35">
      <c r="A2953">
        <v>275.54599999999999</v>
      </c>
      <c r="B2953">
        <v>-59.651000000000003</v>
      </c>
      <c r="C2953">
        <v>3.5950000000000002</v>
      </c>
      <c r="F2953">
        <v>275.54599999999999</v>
      </c>
      <c r="G2953">
        <f t="shared" si="46"/>
        <v>-265.34077122000002</v>
      </c>
      <c r="H2953">
        <v>3.5950000000000002</v>
      </c>
      <c r="T2953">
        <v>295.04300000000001</v>
      </c>
      <c r="U2953">
        <v>139.35919999999999</v>
      </c>
    </row>
    <row r="2954" spans="1:21" x14ac:dyDescent="0.35">
      <c r="A2954">
        <v>275.64800000000002</v>
      </c>
      <c r="B2954">
        <v>-59.438000000000002</v>
      </c>
      <c r="C2954">
        <v>3.5950000000000002</v>
      </c>
      <c r="F2954">
        <v>275.64800000000002</v>
      </c>
      <c r="G2954">
        <f t="shared" si="46"/>
        <v>-264.39330036000001</v>
      </c>
      <c r="H2954">
        <v>3.5950000000000002</v>
      </c>
      <c r="T2954">
        <v>295.14299999999997</v>
      </c>
      <c r="U2954">
        <v>139.42519999999999</v>
      </c>
    </row>
    <row r="2955" spans="1:21" x14ac:dyDescent="0.35">
      <c r="A2955">
        <v>275.74700000000001</v>
      </c>
      <c r="B2955">
        <v>-59.387</v>
      </c>
      <c r="C2955">
        <v>3.597</v>
      </c>
      <c r="F2955">
        <v>275.74700000000001</v>
      </c>
      <c r="G2955">
        <f t="shared" si="46"/>
        <v>-264.16644114000002</v>
      </c>
      <c r="H2955">
        <v>3.597</v>
      </c>
      <c r="T2955">
        <v>295.24299999999999</v>
      </c>
      <c r="U2955">
        <v>139.44470000000001</v>
      </c>
    </row>
    <row r="2956" spans="1:21" x14ac:dyDescent="0.35">
      <c r="A2956">
        <v>275.846</v>
      </c>
      <c r="B2956">
        <v>-59.396999999999998</v>
      </c>
      <c r="C2956">
        <v>3.5960000000000001</v>
      </c>
      <c r="F2956">
        <v>275.846</v>
      </c>
      <c r="G2956">
        <f t="shared" si="46"/>
        <v>-264.21092334000002</v>
      </c>
      <c r="H2956">
        <v>3.5960000000000001</v>
      </c>
      <c r="T2956">
        <v>295.34300000000002</v>
      </c>
      <c r="U2956">
        <v>139.60669999999999</v>
      </c>
    </row>
    <row r="2957" spans="1:21" x14ac:dyDescent="0.35">
      <c r="A2957">
        <v>275.95699999999999</v>
      </c>
      <c r="B2957">
        <v>-59.308</v>
      </c>
      <c r="C2957">
        <v>3.5960000000000001</v>
      </c>
      <c r="F2957">
        <v>275.95699999999999</v>
      </c>
      <c r="G2957">
        <f t="shared" si="46"/>
        <v>-263.81503176000001</v>
      </c>
      <c r="H2957">
        <v>3.5960000000000001</v>
      </c>
      <c r="T2957">
        <v>295.44299999999998</v>
      </c>
      <c r="U2957">
        <v>139.67490000000001</v>
      </c>
    </row>
    <row r="2958" spans="1:21" x14ac:dyDescent="0.35">
      <c r="A2958">
        <v>276.05700000000002</v>
      </c>
      <c r="B2958">
        <v>-59.414000000000001</v>
      </c>
      <c r="C2958">
        <v>3.5960000000000001</v>
      </c>
      <c r="F2958">
        <v>276.05700000000002</v>
      </c>
      <c r="G2958">
        <f t="shared" si="46"/>
        <v>-264.28654308</v>
      </c>
      <c r="H2958">
        <v>3.5960000000000001</v>
      </c>
      <c r="T2958">
        <v>295.54300000000001</v>
      </c>
      <c r="U2958">
        <v>139.74700000000001</v>
      </c>
    </row>
    <row r="2959" spans="1:21" x14ac:dyDescent="0.35">
      <c r="A2959">
        <v>276.15600000000001</v>
      </c>
      <c r="B2959">
        <v>-59.405000000000001</v>
      </c>
      <c r="C2959">
        <v>3.5960000000000001</v>
      </c>
      <c r="F2959">
        <v>276.15600000000001</v>
      </c>
      <c r="G2959">
        <f t="shared" si="46"/>
        <v>-264.24650910000003</v>
      </c>
      <c r="H2959">
        <v>3.5960000000000001</v>
      </c>
      <c r="T2959">
        <v>295.64299999999997</v>
      </c>
      <c r="U2959">
        <v>139.77670000000001</v>
      </c>
    </row>
    <row r="2960" spans="1:21" x14ac:dyDescent="0.35">
      <c r="A2960">
        <v>276.24799999999999</v>
      </c>
      <c r="B2960">
        <v>-59.256</v>
      </c>
      <c r="C2960">
        <v>3.5960000000000001</v>
      </c>
      <c r="F2960">
        <v>276.24799999999999</v>
      </c>
      <c r="G2960">
        <f t="shared" si="46"/>
        <v>-263.58372431999999</v>
      </c>
      <c r="H2960">
        <v>3.5960000000000001</v>
      </c>
      <c r="T2960">
        <v>295.74299999999999</v>
      </c>
      <c r="U2960">
        <v>139.8005</v>
      </c>
    </row>
    <row r="2961" spans="1:21" x14ac:dyDescent="0.35">
      <c r="A2961">
        <v>276.35700000000003</v>
      </c>
      <c r="B2961">
        <v>-59.424999999999997</v>
      </c>
      <c r="C2961">
        <v>3.5960000000000001</v>
      </c>
      <c r="F2961">
        <v>276.35700000000003</v>
      </c>
      <c r="G2961">
        <f t="shared" si="46"/>
        <v>-264.33547349999998</v>
      </c>
      <c r="H2961">
        <v>3.5960000000000001</v>
      </c>
      <c r="T2961">
        <v>295.84199999999998</v>
      </c>
      <c r="U2961">
        <v>139.86799999999999</v>
      </c>
    </row>
    <row r="2962" spans="1:21" x14ac:dyDescent="0.35">
      <c r="A2962">
        <v>276.447</v>
      </c>
      <c r="B2962">
        <v>-59.210999999999999</v>
      </c>
      <c r="C2962">
        <v>3.597</v>
      </c>
      <c r="F2962">
        <v>276.447</v>
      </c>
      <c r="G2962">
        <f t="shared" si="46"/>
        <v>-263.38355442</v>
      </c>
      <c r="H2962">
        <v>3.597</v>
      </c>
      <c r="T2962">
        <v>295.94200000000001</v>
      </c>
      <c r="U2962">
        <v>139.9084</v>
      </c>
    </row>
    <row r="2963" spans="1:21" x14ac:dyDescent="0.35">
      <c r="A2963">
        <v>276.54700000000003</v>
      </c>
      <c r="B2963">
        <v>-59.152999999999999</v>
      </c>
      <c r="C2963">
        <v>3.5950000000000002</v>
      </c>
      <c r="F2963">
        <v>276.54700000000003</v>
      </c>
      <c r="G2963">
        <f t="shared" si="46"/>
        <v>-263.12555765999997</v>
      </c>
      <c r="H2963">
        <v>3.5950000000000002</v>
      </c>
      <c r="T2963">
        <v>296.04199999999997</v>
      </c>
      <c r="U2963">
        <v>139.86320000000001</v>
      </c>
    </row>
    <row r="2964" spans="1:21" x14ac:dyDescent="0.35">
      <c r="A2964">
        <v>276.64699999999999</v>
      </c>
      <c r="B2964">
        <v>-59.194000000000003</v>
      </c>
      <c r="C2964">
        <v>3.5960000000000001</v>
      </c>
      <c r="F2964">
        <v>276.64699999999999</v>
      </c>
      <c r="G2964">
        <f t="shared" si="46"/>
        <v>-263.30793468000002</v>
      </c>
      <c r="H2964">
        <v>3.5960000000000001</v>
      </c>
      <c r="T2964">
        <v>296.142</v>
      </c>
      <c r="U2964">
        <v>139.74610000000001</v>
      </c>
    </row>
    <row r="2965" spans="1:21" x14ac:dyDescent="0.35">
      <c r="A2965">
        <v>276.74799999999999</v>
      </c>
      <c r="B2965">
        <v>-59.078000000000003</v>
      </c>
      <c r="C2965">
        <v>3.5950000000000002</v>
      </c>
      <c r="F2965">
        <v>276.74799999999999</v>
      </c>
      <c r="G2965">
        <f t="shared" si="46"/>
        <v>-262.79194116000002</v>
      </c>
      <c r="H2965">
        <v>3.5950000000000002</v>
      </c>
      <c r="T2965">
        <v>296.24200000000002</v>
      </c>
      <c r="U2965">
        <v>139.7749</v>
      </c>
    </row>
    <row r="2966" spans="1:21" x14ac:dyDescent="0.35">
      <c r="A2966">
        <v>276.84699999999998</v>
      </c>
      <c r="B2966">
        <v>-59.145000000000003</v>
      </c>
      <c r="C2966">
        <v>3.5939999999999999</v>
      </c>
      <c r="F2966">
        <v>276.84699999999998</v>
      </c>
      <c r="G2966">
        <f t="shared" si="46"/>
        <v>-263.08997190000002</v>
      </c>
      <c r="H2966">
        <v>3.5939999999999999</v>
      </c>
      <c r="T2966">
        <v>296.34199999999998</v>
      </c>
      <c r="U2966">
        <v>139.76519999999999</v>
      </c>
    </row>
    <row r="2967" spans="1:21" x14ac:dyDescent="0.35">
      <c r="A2967">
        <v>276.947</v>
      </c>
      <c r="B2967">
        <v>-59.356000000000002</v>
      </c>
      <c r="C2967">
        <v>3.593</v>
      </c>
      <c r="F2967">
        <v>276.947</v>
      </c>
      <c r="G2967">
        <f t="shared" si="46"/>
        <v>-264.02854632000003</v>
      </c>
      <c r="H2967">
        <v>3.593</v>
      </c>
      <c r="T2967">
        <v>296.44200000000001</v>
      </c>
      <c r="U2967">
        <v>139.71039999999999</v>
      </c>
    </row>
    <row r="2968" spans="1:21" x14ac:dyDescent="0.35">
      <c r="A2968">
        <v>277.048</v>
      </c>
      <c r="B2968">
        <v>-59.331000000000003</v>
      </c>
      <c r="C2968">
        <v>3.593</v>
      </c>
      <c r="F2968">
        <v>277.048</v>
      </c>
      <c r="G2968">
        <f t="shared" si="46"/>
        <v>-263.91734081999999</v>
      </c>
      <c r="H2968">
        <v>3.593</v>
      </c>
      <c r="T2968">
        <v>296.54300000000001</v>
      </c>
      <c r="U2968">
        <v>139.7543</v>
      </c>
    </row>
    <row r="2969" spans="1:21" x14ac:dyDescent="0.35">
      <c r="A2969">
        <v>277.14699999999999</v>
      </c>
      <c r="B2969">
        <v>-59.41</v>
      </c>
      <c r="C2969">
        <v>3.5939999999999999</v>
      </c>
      <c r="F2969">
        <v>277.14699999999999</v>
      </c>
      <c r="G2969">
        <f t="shared" si="46"/>
        <v>-264.2687502</v>
      </c>
      <c r="H2969">
        <v>3.5939999999999999</v>
      </c>
      <c r="T2969">
        <v>296.64299999999997</v>
      </c>
      <c r="U2969">
        <v>139.7697</v>
      </c>
    </row>
    <row r="2970" spans="1:21" x14ac:dyDescent="0.35">
      <c r="A2970">
        <v>277.24700000000001</v>
      </c>
      <c r="B2970">
        <v>-59.334000000000003</v>
      </c>
      <c r="C2970">
        <v>3.5939999999999999</v>
      </c>
      <c r="F2970">
        <v>277.24700000000001</v>
      </c>
      <c r="G2970">
        <f t="shared" si="46"/>
        <v>-263.93068548000002</v>
      </c>
      <c r="H2970">
        <v>3.5939999999999999</v>
      </c>
      <c r="T2970">
        <v>296.74299999999999</v>
      </c>
      <c r="U2970">
        <v>139.75829999999999</v>
      </c>
    </row>
    <row r="2971" spans="1:21" x14ac:dyDescent="0.35">
      <c r="A2971">
        <v>277.36599999999999</v>
      </c>
      <c r="B2971">
        <v>-59.213000000000001</v>
      </c>
      <c r="C2971">
        <v>3.5960000000000001</v>
      </c>
      <c r="F2971">
        <v>277.36599999999999</v>
      </c>
      <c r="G2971">
        <f t="shared" si="46"/>
        <v>-263.39245086</v>
      </c>
      <c r="H2971">
        <v>3.5960000000000001</v>
      </c>
      <c r="T2971">
        <v>296.84300000000002</v>
      </c>
      <c r="U2971">
        <v>139.6601</v>
      </c>
    </row>
    <row r="2972" spans="1:21" x14ac:dyDescent="0.35">
      <c r="A2972">
        <v>277.44600000000003</v>
      </c>
      <c r="B2972">
        <v>-59.393000000000001</v>
      </c>
      <c r="C2972">
        <v>3.5939999999999999</v>
      </c>
      <c r="F2972">
        <v>277.44600000000003</v>
      </c>
      <c r="G2972">
        <f t="shared" si="46"/>
        <v>-264.19313046000002</v>
      </c>
      <c r="H2972">
        <v>3.5939999999999999</v>
      </c>
      <c r="T2972">
        <v>296.94099999999997</v>
      </c>
      <c r="U2972">
        <v>139.67070000000001</v>
      </c>
    </row>
    <row r="2973" spans="1:21" x14ac:dyDescent="0.35">
      <c r="A2973">
        <v>277.54700000000003</v>
      </c>
      <c r="B2973">
        <v>-59.417000000000002</v>
      </c>
      <c r="C2973">
        <v>3.5950000000000002</v>
      </c>
      <c r="F2973">
        <v>277.54700000000003</v>
      </c>
      <c r="G2973">
        <f t="shared" si="46"/>
        <v>-264.29988774000003</v>
      </c>
      <c r="H2973">
        <v>3.5950000000000002</v>
      </c>
      <c r="T2973">
        <v>297.041</v>
      </c>
      <c r="U2973">
        <v>139.71520000000001</v>
      </c>
    </row>
    <row r="2974" spans="1:21" x14ac:dyDescent="0.35">
      <c r="A2974">
        <v>277.64699999999999</v>
      </c>
      <c r="B2974">
        <v>-59.375</v>
      </c>
      <c r="C2974">
        <v>3.5950000000000002</v>
      </c>
      <c r="F2974">
        <v>277.64699999999999</v>
      </c>
      <c r="G2974">
        <f t="shared" si="46"/>
        <v>-264.11306250000001</v>
      </c>
      <c r="H2974">
        <v>3.5950000000000002</v>
      </c>
      <c r="T2974">
        <v>297.14100000000002</v>
      </c>
      <c r="U2974">
        <v>139.66839999999999</v>
      </c>
    </row>
    <row r="2975" spans="1:21" x14ac:dyDescent="0.35">
      <c r="A2975">
        <v>277.745</v>
      </c>
      <c r="B2975">
        <v>-59.433999999999997</v>
      </c>
      <c r="C2975">
        <v>3.5960000000000001</v>
      </c>
      <c r="F2975">
        <v>277.745</v>
      </c>
      <c r="G2975">
        <f t="shared" si="46"/>
        <v>-264.37550748000001</v>
      </c>
      <c r="H2975">
        <v>3.5960000000000001</v>
      </c>
      <c r="T2975">
        <v>297.24200000000002</v>
      </c>
      <c r="U2975">
        <v>139.57339999999999</v>
      </c>
    </row>
    <row r="2976" spans="1:21" x14ac:dyDescent="0.35">
      <c r="A2976">
        <v>277.84699999999998</v>
      </c>
      <c r="B2976">
        <v>-59.353999999999999</v>
      </c>
      <c r="C2976">
        <v>3.5960000000000001</v>
      </c>
      <c r="F2976">
        <v>277.84699999999998</v>
      </c>
      <c r="G2976">
        <f t="shared" si="46"/>
        <v>-264.01964987999997</v>
      </c>
      <c r="H2976">
        <v>3.5960000000000001</v>
      </c>
      <c r="T2976">
        <v>297.34199999999998</v>
      </c>
      <c r="U2976">
        <v>139.5676</v>
      </c>
    </row>
    <row r="2977" spans="1:21" x14ac:dyDescent="0.35">
      <c r="A2977">
        <v>277.94600000000003</v>
      </c>
      <c r="B2977">
        <v>-59.313000000000002</v>
      </c>
      <c r="C2977">
        <v>3.5960000000000001</v>
      </c>
      <c r="F2977">
        <v>277.94600000000003</v>
      </c>
      <c r="G2977">
        <f t="shared" si="46"/>
        <v>-263.83727286000004</v>
      </c>
      <c r="H2977">
        <v>3.5960000000000001</v>
      </c>
      <c r="T2977">
        <v>297.44200000000001</v>
      </c>
      <c r="U2977">
        <v>139.5857</v>
      </c>
    </row>
    <row r="2978" spans="1:21" x14ac:dyDescent="0.35">
      <c r="A2978">
        <v>278.04599999999999</v>
      </c>
      <c r="B2978">
        <v>-59.22</v>
      </c>
      <c r="C2978">
        <v>3.5960000000000001</v>
      </c>
      <c r="F2978">
        <v>278.04599999999999</v>
      </c>
      <c r="G2978">
        <f t="shared" si="46"/>
        <v>-263.42358839999997</v>
      </c>
      <c r="H2978">
        <v>3.5960000000000001</v>
      </c>
      <c r="T2978">
        <v>297.54199999999997</v>
      </c>
      <c r="U2978">
        <v>139.60839999999999</v>
      </c>
    </row>
    <row r="2979" spans="1:21" x14ac:dyDescent="0.35">
      <c r="A2979">
        <v>278.14699999999999</v>
      </c>
      <c r="B2979">
        <v>-59.19</v>
      </c>
      <c r="C2979">
        <v>3.5960000000000001</v>
      </c>
      <c r="F2979">
        <v>278.14699999999999</v>
      </c>
      <c r="G2979">
        <f t="shared" si="46"/>
        <v>-263.29014180000001</v>
      </c>
      <c r="H2979">
        <v>3.5960000000000001</v>
      </c>
      <c r="T2979">
        <v>297.642</v>
      </c>
      <c r="U2979">
        <v>139.64959999999999</v>
      </c>
    </row>
    <row r="2980" spans="1:21" x14ac:dyDescent="0.35">
      <c r="A2980">
        <v>278.24799999999999</v>
      </c>
      <c r="B2980">
        <v>-59.121000000000002</v>
      </c>
      <c r="C2980">
        <v>3.5960000000000001</v>
      </c>
      <c r="F2980">
        <v>278.24799999999999</v>
      </c>
      <c r="G2980">
        <f t="shared" si="46"/>
        <v>-262.98321462000001</v>
      </c>
      <c r="H2980">
        <v>3.5960000000000001</v>
      </c>
      <c r="T2980">
        <v>297.74200000000002</v>
      </c>
      <c r="U2980">
        <v>139.6223</v>
      </c>
    </row>
    <row r="2981" spans="1:21" x14ac:dyDescent="0.35">
      <c r="A2981">
        <v>278.346</v>
      </c>
      <c r="B2981">
        <v>-59.005000000000003</v>
      </c>
      <c r="C2981">
        <v>3.5950000000000002</v>
      </c>
      <c r="F2981">
        <v>278.346</v>
      </c>
      <c r="G2981">
        <f t="shared" si="46"/>
        <v>-262.46722110000002</v>
      </c>
      <c r="H2981">
        <v>3.5950000000000002</v>
      </c>
      <c r="T2981">
        <v>297.84199999999998</v>
      </c>
      <c r="U2981">
        <v>139.5514</v>
      </c>
    </row>
    <row r="2982" spans="1:21" x14ac:dyDescent="0.35">
      <c r="A2982">
        <v>278.44600000000003</v>
      </c>
      <c r="B2982">
        <v>-59.104999999999997</v>
      </c>
      <c r="C2982">
        <v>3.5960000000000001</v>
      </c>
      <c r="F2982">
        <v>278.44600000000003</v>
      </c>
      <c r="G2982">
        <f t="shared" si="46"/>
        <v>-262.91204310000001</v>
      </c>
      <c r="H2982">
        <v>3.5960000000000001</v>
      </c>
      <c r="T2982">
        <v>297.94299999999998</v>
      </c>
      <c r="U2982">
        <v>139.56010000000001</v>
      </c>
    </row>
    <row r="2983" spans="1:21" x14ac:dyDescent="0.35">
      <c r="A2983">
        <v>278.55599999999998</v>
      </c>
      <c r="B2983">
        <v>-59.088999999999999</v>
      </c>
      <c r="C2983">
        <v>3.5960000000000001</v>
      </c>
      <c r="F2983">
        <v>278.55599999999998</v>
      </c>
      <c r="G2983">
        <f t="shared" si="46"/>
        <v>-262.84087158</v>
      </c>
      <c r="H2983">
        <v>3.5960000000000001</v>
      </c>
      <c r="T2983">
        <v>298.04199999999997</v>
      </c>
      <c r="U2983">
        <v>139.58770000000001</v>
      </c>
    </row>
    <row r="2984" spans="1:21" x14ac:dyDescent="0.35">
      <c r="A2984">
        <v>278.65100000000001</v>
      </c>
      <c r="B2984">
        <v>-59.085000000000001</v>
      </c>
      <c r="C2984">
        <v>3.5950000000000002</v>
      </c>
      <c r="F2984">
        <v>278.65100000000001</v>
      </c>
      <c r="G2984">
        <f t="shared" si="46"/>
        <v>-262.8230787</v>
      </c>
      <c r="H2984">
        <v>3.5950000000000002</v>
      </c>
      <c r="T2984">
        <v>298.142</v>
      </c>
      <c r="U2984">
        <v>139.55600000000001</v>
      </c>
    </row>
    <row r="2985" spans="1:21" x14ac:dyDescent="0.35">
      <c r="A2985">
        <v>278.74700000000001</v>
      </c>
      <c r="B2985">
        <v>-59.033000000000001</v>
      </c>
      <c r="C2985">
        <v>3.5950000000000002</v>
      </c>
      <c r="F2985">
        <v>278.74700000000001</v>
      </c>
      <c r="G2985">
        <f t="shared" si="46"/>
        <v>-262.59177126000003</v>
      </c>
      <c r="H2985">
        <v>3.5950000000000002</v>
      </c>
      <c r="T2985">
        <v>298.24200000000002</v>
      </c>
      <c r="U2985">
        <v>139.5471</v>
      </c>
    </row>
    <row r="2986" spans="1:21" x14ac:dyDescent="0.35">
      <c r="A2986">
        <v>278.84699999999998</v>
      </c>
      <c r="B2986">
        <v>-59.161999999999999</v>
      </c>
      <c r="C2986">
        <v>3.5960000000000001</v>
      </c>
      <c r="F2986">
        <v>278.84699999999998</v>
      </c>
      <c r="G2986">
        <f t="shared" si="46"/>
        <v>-263.16559164</v>
      </c>
      <c r="H2986">
        <v>3.5960000000000001</v>
      </c>
      <c r="T2986">
        <v>298.34199999999998</v>
      </c>
      <c r="U2986">
        <v>139.4759</v>
      </c>
    </row>
    <row r="2987" spans="1:21" x14ac:dyDescent="0.35">
      <c r="A2987">
        <v>278.94600000000003</v>
      </c>
      <c r="B2987">
        <v>-59.021999999999998</v>
      </c>
      <c r="C2987">
        <v>3.5950000000000002</v>
      </c>
      <c r="F2987">
        <v>278.94600000000003</v>
      </c>
      <c r="G2987">
        <f t="shared" si="46"/>
        <v>-262.54284084</v>
      </c>
      <c r="H2987">
        <v>3.5950000000000002</v>
      </c>
      <c r="T2987">
        <v>298.44099999999997</v>
      </c>
      <c r="U2987">
        <v>139.3998</v>
      </c>
    </row>
    <row r="2988" spans="1:21" x14ac:dyDescent="0.35">
      <c r="A2988">
        <v>279.04700000000003</v>
      </c>
      <c r="B2988">
        <v>-59.082999999999998</v>
      </c>
      <c r="C2988">
        <v>3.5950000000000002</v>
      </c>
      <c r="F2988">
        <v>279.04700000000003</v>
      </c>
      <c r="G2988">
        <f t="shared" si="46"/>
        <v>-262.81418226</v>
      </c>
      <c r="H2988">
        <v>3.5950000000000002</v>
      </c>
      <c r="T2988">
        <v>298.541</v>
      </c>
      <c r="U2988">
        <v>139.51740000000001</v>
      </c>
    </row>
    <row r="2989" spans="1:21" x14ac:dyDescent="0.35">
      <c r="A2989">
        <v>279.14699999999999</v>
      </c>
      <c r="B2989">
        <v>-59.075000000000003</v>
      </c>
      <c r="C2989">
        <v>3.5950000000000002</v>
      </c>
      <c r="F2989">
        <v>279.14699999999999</v>
      </c>
      <c r="G2989">
        <f t="shared" si="46"/>
        <v>-262.77859649999999</v>
      </c>
      <c r="H2989">
        <v>3.5950000000000002</v>
      </c>
      <c r="T2989">
        <v>298.64</v>
      </c>
      <c r="U2989">
        <v>139.4794</v>
      </c>
    </row>
    <row r="2990" spans="1:21" x14ac:dyDescent="0.35">
      <c r="A2990">
        <v>279.24700000000001</v>
      </c>
      <c r="B2990">
        <v>-59.069000000000003</v>
      </c>
      <c r="C2990">
        <v>3.5939999999999999</v>
      </c>
      <c r="F2990">
        <v>279.24700000000001</v>
      </c>
      <c r="G2990">
        <f t="shared" si="46"/>
        <v>-262.75190717999999</v>
      </c>
      <c r="H2990">
        <v>3.5939999999999999</v>
      </c>
      <c r="T2990">
        <v>298.74099999999999</v>
      </c>
      <c r="U2990">
        <v>139.44739999999999</v>
      </c>
    </row>
    <row r="2991" spans="1:21" x14ac:dyDescent="0.35">
      <c r="A2991">
        <v>279.346</v>
      </c>
      <c r="B2991">
        <v>-59.122</v>
      </c>
      <c r="C2991">
        <v>3.5960000000000001</v>
      </c>
      <c r="F2991">
        <v>279.346</v>
      </c>
      <c r="G2991">
        <f t="shared" si="46"/>
        <v>-262.98766283999998</v>
      </c>
      <c r="H2991">
        <v>3.5960000000000001</v>
      </c>
      <c r="T2991">
        <v>298.84100000000001</v>
      </c>
      <c r="U2991">
        <v>139.45699999999999</v>
      </c>
    </row>
    <row r="2992" spans="1:21" x14ac:dyDescent="0.35">
      <c r="A2992">
        <v>279.45800000000003</v>
      </c>
      <c r="B2992">
        <v>-58.898000000000003</v>
      </c>
      <c r="C2992">
        <v>3.5950000000000002</v>
      </c>
      <c r="F2992">
        <v>279.45800000000003</v>
      </c>
      <c r="G2992">
        <f t="shared" si="46"/>
        <v>-261.99126156</v>
      </c>
      <c r="H2992">
        <v>3.5950000000000002</v>
      </c>
      <c r="T2992">
        <v>298.94200000000001</v>
      </c>
      <c r="U2992">
        <v>139.41739999999999</v>
      </c>
    </row>
    <row r="2993" spans="1:21" x14ac:dyDescent="0.35">
      <c r="A2993">
        <v>279.548</v>
      </c>
      <c r="B2993">
        <v>-59.017000000000003</v>
      </c>
      <c r="C2993">
        <v>3.5939999999999999</v>
      </c>
      <c r="F2993">
        <v>279.548</v>
      </c>
      <c r="G2993">
        <f t="shared" si="46"/>
        <v>-262.52059974000002</v>
      </c>
      <c r="H2993">
        <v>3.5939999999999999</v>
      </c>
      <c r="T2993">
        <v>299.04199999999997</v>
      </c>
      <c r="U2993">
        <v>139.3586</v>
      </c>
    </row>
    <row r="2994" spans="1:21" x14ac:dyDescent="0.35">
      <c r="A2994">
        <v>279.64499999999998</v>
      </c>
      <c r="B2994">
        <v>-59.061999999999998</v>
      </c>
      <c r="C2994">
        <v>3.5950000000000002</v>
      </c>
      <c r="F2994">
        <v>279.64499999999998</v>
      </c>
      <c r="G2994">
        <f t="shared" si="46"/>
        <v>-262.72076964000001</v>
      </c>
      <c r="H2994">
        <v>3.5950000000000002</v>
      </c>
      <c r="T2994">
        <v>299.142</v>
      </c>
      <c r="U2994">
        <v>139.30119999999999</v>
      </c>
    </row>
    <row r="2995" spans="1:21" x14ac:dyDescent="0.35">
      <c r="A2995">
        <v>279.74700000000001</v>
      </c>
      <c r="B2995">
        <v>-59.103999999999999</v>
      </c>
      <c r="C2995">
        <v>3.5950000000000002</v>
      </c>
      <c r="F2995">
        <v>279.74700000000001</v>
      </c>
      <c r="G2995">
        <f t="shared" si="46"/>
        <v>-262.90759487999998</v>
      </c>
      <c r="H2995">
        <v>3.5950000000000002</v>
      </c>
      <c r="T2995">
        <v>299.24299999999999</v>
      </c>
      <c r="U2995">
        <v>139.28370000000001</v>
      </c>
    </row>
    <row r="2996" spans="1:21" x14ac:dyDescent="0.35">
      <c r="A2996">
        <v>279.84699999999998</v>
      </c>
      <c r="B2996">
        <v>-58.942</v>
      </c>
      <c r="C2996">
        <v>3.5950000000000002</v>
      </c>
      <c r="F2996">
        <v>279.84699999999998</v>
      </c>
      <c r="G2996">
        <f t="shared" si="46"/>
        <v>-262.18698324000002</v>
      </c>
      <c r="H2996">
        <v>3.5950000000000002</v>
      </c>
      <c r="T2996">
        <v>299.34199999999998</v>
      </c>
      <c r="U2996">
        <v>139.29560000000001</v>
      </c>
    </row>
    <row r="2997" spans="1:21" x14ac:dyDescent="0.35">
      <c r="A2997">
        <v>279.95499999999998</v>
      </c>
      <c r="B2997">
        <v>-59.057000000000002</v>
      </c>
      <c r="C2997">
        <v>3.5950000000000002</v>
      </c>
      <c r="F2997">
        <v>279.95499999999998</v>
      </c>
      <c r="G2997">
        <f t="shared" si="46"/>
        <v>-262.69852854000004</v>
      </c>
      <c r="H2997">
        <v>3.5950000000000002</v>
      </c>
      <c r="T2997">
        <v>299.44200000000001</v>
      </c>
      <c r="U2997">
        <v>139.23349999999999</v>
      </c>
    </row>
    <row r="2998" spans="1:21" x14ac:dyDescent="0.35">
      <c r="A2998">
        <v>280.04500000000002</v>
      </c>
      <c r="B2998">
        <v>-59.101999999999997</v>
      </c>
      <c r="C2998">
        <v>3.5960000000000001</v>
      </c>
      <c r="F2998">
        <v>280.04500000000002</v>
      </c>
      <c r="G2998">
        <f t="shared" si="46"/>
        <v>-262.89869843999998</v>
      </c>
      <c r="H2998">
        <v>3.5960000000000001</v>
      </c>
      <c r="T2998">
        <v>299.54199999999997</v>
      </c>
      <c r="U2998">
        <v>139.15289999999999</v>
      </c>
    </row>
    <row r="2999" spans="1:21" x14ac:dyDescent="0.35">
      <c r="A2999">
        <v>280.14699999999999</v>
      </c>
      <c r="B2999">
        <v>-58.973999999999997</v>
      </c>
      <c r="C2999">
        <v>3.5950000000000002</v>
      </c>
      <c r="F2999">
        <v>280.14699999999999</v>
      </c>
      <c r="G2999">
        <f t="shared" si="46"/>
        <v>-262.32932627999998</v>
      </c>
      <c r="H2999">
        <v>3.5950000000000002</v>
      </c>
      <c r="T2999">
        <v>299.642</v>
      </c>
      <c r="U2999">
        <v>139.1541</v>
      </c>
    </row>
    <row r="3000" spans="1:21" x14ac:dyDescent="0.35">
      <c r="A3000">
        <v>280.24700000000001</v>
      </c>
      <c r="B3000">
        <v>-59.048999999999999</v>
      </c>
      <c r="C3000">
        <v>3.597</v>
      </c>
      <c r="F3000">
        <v>280.24700000000001</v>
      </c>
      <c r="G3000">
        <f t="shared" si="46"/>
        <v>-262.66294277999998</v>
      </c>
      <c r="H3000">
        <v>3.597</v>
      </c>
      <c r="T3000">
        <v>299.74200000000002</v>
      </c>
      <c r="U3000">
        <v>139.10329999999999</v>
      </c>
    </row>
    <row r="3001" spans="1:21" x14ac:dyDescent="0.35">
      <c r="A3001">
        <v>280.34500000000003</v>
      </c>
      <c r="B3001">
        <v>-58.886000000000003</v>
      </c>
      <c r="C3001">
        <v>3.593</v>
      </c>
      <c r="F3001">
        <v>280.34500000000003</v>
      </c>
      <c r="G3001">
        <f t="shared" si="46"/>
        <v>-261.93788291999999</v>
      </c>
      <c r="H3001">
        <v>3.593</v>
      </c>
      <c r="T3001">
        <v>299.84100000000001</v>
      </c>
      <c r="U3001">
        <v>139.11840000000001</v>
      </c>
    </row>
    <row r="3002" spans="1:21" x14ac:dyDescent="0.35">
      <c r="A3002">
        <v>280.44600000000003</v>
      </c>
      <c r="B3002">
        <v>-58.918999999999997</v>
      </c>
      <c r="C3002">
        <v>3.5979999999999999</v>
      </c>
      <c r="F3002">
        <v>280.44600000000003</v>
      </c>
      <c r="G3002">
        <f t="shared" si="46"/>
        <v>-262.08467417999998</v>
      </c>
      <c r="H3002">
        <v>3.5979999999999999</v>
      </c>
      <c r="T3002">
        <v>299.94099999999997</v>
      </c>
      <c r="U3002">
        <v>139.10120000000001</v>
      </c>
    </row>
    <row r="3003" spans="1:21" x14ac:dyDescent="0.35">
      <c r="A3003">
        <v>280.55799999999999</v>
      </c>
      <c r="B3003">
        <v>-58.953000000000003</v>
      </c>
      <c r="C3003">
        <v>3.5960000000000001</v>
      </c>
      <c r="F3003">
        <v>280.55799999999999</v>
      </c>
      <c r="G3003">
        <f t="shared" si="46"/>
        <v>-262.23591365999999</v>
      </c>
      <c r="H3003">
        <v>3.5960000000000001</v>
      </c>
      <c r="T3003">
        <v>300.041</v>
      </c>
      <c r="U3003">
        <v>139.13079999999999</v>
      </c>
    </row>
    <row r="3004" spans="1:21" x14ac:dyDescent="0.35">
      <c r="A3004">
        <v>280.64499999999998</v>
      </c>
      <c r="B3004">
        <v>-58.875999999999998</v>
      </c>
      <c r="C3004">
        <v>3.597</v>
      </c>
      <c r="F3004">
        <v>280.64499999999998</v>
      </c>
      <c r="G3004">
        <f t="shared" si="46"/>
        <v>-261.89340071999999</v>
      </c>
      <c r="H3004">
        <v>3.597</v>
      </c>
      <c r="T3004">
        <v>300.14100000000002</v>
      </c>
      <c r="U3004">
        <v>139.1388</v>
      </c>
    </row>
    <row r="3005" spans="1:21" x14ac:dyDescent="0.35">
      <c r="A3005">
        <v>280.74599999999998</v>
      </c>
      <c r="B3005">
        <v>-58.710999999999999</v>
      </c>
      <c r="C3005">
        <v>3.5950000000000002</v>
      </c>
      <c r="F3005">
        <v>280.74599999999998</v>
      </c>
      <c r="G3005">
        <f t="shared" si="46"/>
        <v>-261.15944442</v>
      </c>
      <c r="H3005">
        <v>3.5950000000000002</v>
      </c>
      <c r="T3005">
        <v>300.24099999999999</v>
      </c>
      <c r="U3005">
        <v>139.0001</v>
      </c>
    </row>
    <row r="3006" spans="1:21" x14ac:dyDescent="0.35">
      <c r="A3006">
        <v>280.846</v>
      </c>
      <c r="B3006">
        <v>-58.802</v>
      </c>
      <c r="C3006">
        <v>3.593</v>
      </c>
      <c r="F3006">
        <v>280.846</v>
      </c>
      <c r="G3006">
        <f t="shared" si="46"/>
        <v>-261.56423244000001</v>
      </c>
      <c r="H3006">
        <v>3.593</v>
      </c>
      <c r="T3006">
        <v>300.33999999999997</v>
      </c>
      <c r="U3006">
        <v>139.02610000000001</v>
      </c>
    </row>
    <row r="3007" spans="1:21" x14ac:dyDescent="0.35">
      <c r="A3007">
        <v>280.94799999999998</v>
      </c>
      <c r="B3007">
        <v>-58.893000000000001</v>
      </c>
      <c r="C3007">
        <v>3.593</v>
      </c>
      <c r="F3007">
        <v>280.94799999999998</v>
      </c>
      <c r="G3007">
        <f t="shared" si="46"/>
        <v>-261.96902046000002</v>
      </c>
      <c r="H3007">
        <v>3.593</v>
      </c>
      <c r="T3007">
        <v>300.44099999999997</v>
      </c>
      <c r="U3007">
        <v>138.90710000000001</v>
      </c>
    </row>
    <row r="3008" spans="1:21" x14ac:dyDescent="0.35">
      <c r="A3008">
        <v>281.06</v>
      </c>
      <c r="B3008">
        <v>-58.875999999999998</v>
      </c>
      <c r="C3008">
        <v>3.5939999999999999</v>
      </c>
      <c r="F3008">
        <v>281.06</v>
      </c>
      <c r="G3008">
        <f t="shared" si="46"/>
        <v>-261.89340071999999</v>
      </c>
      <c r="H3008">
        <v>3.5939999999999999</v>
      </c>
      <c r="T3008">
        <v>300.541</v>
      </c>
      <c r="U3008">
        <v>138.89009999999999</v>
      </c>
    </row>
    <row r="3009" spans="1:21" x14ac:dyDescent="0.35">
      <c r="A3009">
        <v>281.14999999999998</v>
      </c>
      <c r="B3009">
        <v>-58.857999999999997</v>
      </c>
      <c r="C3009">
        <v>3.5939999999999999</v>
      </c>
      <c r="F3009">
        <v>281.14999999999998</v>
      </c>
      <c r="G3009">
        <f t="shared" si="46"/>
        <v>-261.81333275999998</v>
      </c>
      <c r="H3009">
        <v>3.5939999999999999</v>
      </c>
      <c r="T3009">
        <v>300.64100000000002</v>
      </c>
      <c r="U3009">
        <v>138.90620000000001</v>
      </c>
    </row>
    <row r="3010" spans="1:21" x14ac:dyDescent="0.35">
      <c r="A3010">
        <v>281.24700000000001</v>
      </c>
      <c r="B3010">
        <v>-58.857999999999997</v>
      </c>
      <c r="C3010">
        <v>3.593</v>
      </c>
      <c r="F3010">
        <v>281.24700000000001</v>
      </c>
      <c r="G3010">
        <f t="shared" si="46"/>
        <v>-261.81333275999998</v>
      </c>
      <c r="H3010">
        <v>3.593</v>
      </c>
      <c r="T3010">
        <v>300.74099999999999</v>
      </c>
      <c r="U3010">
        <v>138.97290000000001</v>
      </c>
    </row>
    <row r="3011" spans="1:21" x14ac:dyDescent="0.35">
      <c r="A3011">
        <v>281.34699999999998</v>
      </c>
      <c r="B3011">
        <v>-58.787999999999997</v>
      </c>
      <c r="C3011">
        <v>3.5990000000000002</v>
      </c>
      <c r="F3011">
        <v>281.34699999999998</v>
      </c>
      <c r="G3011">
        <f t="shared" ref="G3011:G3074" si="47">B3011*4.44822</f>
        <v>-261.50195736000001</v>
      </c>
      <c r="H3011">
        <v>3.5990000000000002</v>
      </c>
      <c r="T3011">
        <v>300.83999999999997</v>
      </c>
      <c r="U3011">
        <v>138.93700000000001</v>
      </c>
    </row>
    <row r="3012" spans="1:21" x14ac:dyDescent="0.35">
      <c r="A3012">
        <v>281.45800000000003</v>
      </c>
      <c r="B3012">
        <v>-58.832999999999998</v>
      </c>
      <c r="C3012">
        <v>3.5939999999999999</v>
      </c>
      <c r="F3012">
        <v>281.45800000000003</v>
      </c>
      <c r="G3012">
        <f t="shared" si="47"/>
        <v>-261.70212726</v>
      </c>
      <c r="H3012">
        <v>3.5939999999999999</v>
      </c>
      <c r="T3012">
        <v>300.94099999999997</v>
      </c>
      <c r="U3012">
        <v>138.91900000000001</v>
      </c>
    </row>
    <row r="3013" spans="1:21" x14ac:dyDescent="0.35">
      <c r="A3013">
        <v>281.54599999999999</v>
      </c>
      <c r="B3013">
        <v>-58.84</v>
      </c>
      <c r="C3013">
        <v>3.5960000000000001</v>
      </c>
      <c r="F3013">
        <v>281.54599999999999</v>
      </c>
      <c r="G3013">
        <f t="shared" si="47"/>
        <v>-261.73326480000003</v>
      </c>
      <c r="H3013">
        <v>3.5960000000000001</v>
      </c>
      <c r="T3013">
        <v>301.04000000000002</v>
      </c>
      <c r="U3013">
        <v>138.82640000000001</v>
      </c>
    </row>
    <row r="3014" spans="1:21" x14ac:dyDescent="0.35">
      <c r="A3014">
        <v>281.64600000000002</v>
      </c>
      <c r="B3014">
        <v>-58.954999999999998</v>
      </c>
      <c r="C3014">
        <v>3.5950000000000002</v>
      </c>
      <c r="F3014">
        <v>281.64600000000002</v>
      </c>
      <c r="G3014">
        <f t="shared" si="47"/>
        <v>-262.2448101</v>
      </c>
      <c r="H3014">
        <v>3.5950000000000002</v>
      </c>
      <c r="T3014">
        <v>301.14100000000002</v>
      </c>
      <c r="U3014">
        <v>138.8066</v>
      </c>
    </row>
    <row r="3015" spans="1:21" x14ac:dyDescent="0.35">
      <c r="A3015">
        <v>281.74799999999999</v>
      </c>
      <c r="B3015">
        <v>-58.963000000000001</v>
      </c>
      <c r="C3015">
        <v>3.5950000000000002</v>
      </c>
      <c r="F3015">
        <v>281.74799999999999</v>
      </c>
      <c r="G3015">
        <f t="shared" si="47"/>
        <v>-262.28039586</v>
      </c>
      <c r="H3015">
        <v>3.5950000000000002</v>
      </c>
      <c r="T3015">
        <v>301.24099999999999</v>
      </c>
      <c r="U3015">
        <v>138.8297</v>
      </c>
    </row>
    <row r="3016" spans="1:21" x14ac:dyDescent="0.35">
      <c r="A3016">
        <v>281.846</v>
      </c>
      <c r="B3016">
        <v>-58.673000000000002</v>
      </c>
      <c r="C3016">
        <v>3.5950000000000002</v>
      </c>
      <c r="F3016">
        <v>281.846</v>
      </c>
      <c r="G3016">
        <f t="shared" si="47"/>
        <v>-260.99041206000004</v>
      </c>
      <c r="H3016">
        <v>3.5950000000000002</v>
      </c>
      <c r="T3016">
        <v>301.34100000000001</v>
      </c>
      <c r="U3016">
        <v>138.86439999999999</v>
      </c>
    </row>
    <row r="3017" spans="1:21" x14ac:dyDescent="0.35">
      <c r="A3017">
        <v>281.947</v>
      </c>
      <c r="B3017">
        <v>-59.029000000000003</v>
      </c>
      <c r="C3017">
        <v>3.5950000000000002</v>
      </c>
      <c r="F3017">
        <v>281.947</v>
      </c>
      <c r="G3017">
        <f t="shared" si="47"/>
        <v>-262.57397838000003</v>
      </c>
      <c r="H3017">
        <v>3.5950000000000002</v>
      </c>
      <c r="T3017">
        <v>301.44200000000001</v>
      </c>
      <c r="U3017">
        <v>138.87459999999999</v>
      </c>
    </row>
    <row r="3018" spans="1:21" x14ac:dyDescent="0.35">
      <c r="A3018">
        <v>282.05700000000002</v>
      </c>
      <c r="B3018">
        <v>-58.962000000000003</v>
      </c>
      <c r="C3018">
        <v>3.5939999999999999</v>
      </c>
      <c r="F3018">
        <v>282.05700000000002</v>
      </c>
      <c r="G3018">
        <f t="shared" si="47"/>
        <v>-262.27594764000003</v>
      </c>
      <c r="H3018">
        <v>3.5939999999999999</v>
      </c>
      <c r="T3018">
        <v>301.541</v>
      </c>
      <c r="U3018">
        <v>138.88800000000001</v>
      </c>
    </row>
    <row r="3019" spans="1:21" x14ac:dyDescent="0.35">
      <c r="A3019">
        <v>282.14600000000002</v>
      </c>
      <c r="B3019">
        <v>-59.014000000000003</v>
      </c>
      <c r="C3019">
        <v>3.5939999999999999</v>
      </c>
      <c r="F3019">
        <v>282.14600000000002</v>
      </c>
      <c r="G3019">
        <f t="shared" si="47"/>
        <v>-262.50725507999999</v>
      </c>
      <c r="H3019">
        <v>3.5939999999999999</v>
      </c>
      <c r="T3019">
        <v>301.64100000000002</v>
      </c>
      <c r="U3019">
        <v>138.87</v>
      </c>
    </row>
    <row r="3020" spans="1:21" x14ac:dyDescent="0.35">
      <c r="A3020">
        <v>282.255</v>
      </c>
      <c r="B3020">
        <v>-59.133000000000003</v>
      </c>
      <c r="C3020">
        <v>3.593</v>
      </c>
      <c r="F3020">
        <v>282.255</v>
      </c>
      <c r="G3020">
        <f t="shared" si="47"/>
        <v>-263.03659326000002</v>
      </c>
      <c r="H3020">
        <v>3.593</v>
      </c>
      <c r="T3020">
        <v>301.74099999999999</v>
      </c>
      <c r="U3020">
        <v>138.76669999999999</v>
      </c>
    </row>
    <row r="3021" spans="1:21" x14ac:dyDescent="0.35">
      <c r="A3021">
        <v>282.346</v>
      </c>
      <c r="B3021">
        <v>-59.048999999999999</v>
      </c>
      <c r="C3021">
        <v>3.59</v>
      </c>
      <c r="F3021">
        <v>282.346</v>
      </c>
      <c r="G3021">
        <f t="shared" si="47"/>
        <v>-262.66294277999998</v>
      </c>
      <c r="H3021">
        <v>3.59</v>
      </c>
      <c r="T3021">
        <v>301.84100000000001</v>
      </c>
      <c r="U3021">
        <v>138.7842</v>
      </c>
    </row>
    <row r="3022" spans="1:21" x14ac:dyDescent="0.35">
      <c r="A3022">
        <v>282.447</v>
      </c>
      <c r="B3022">
        <v>-58.994</v>
      </c>
      <c r="C3022">
        <v>3.5950000000000002</v>
      </c>
      <c r="F3022">
        <v>282.447</v>
      </c>
      <c r="G3022">
        <f t="shared" si="47"/>
        <v>-262.41829067999998</v>
      </c>
      <c r="H3022">
        <v>3.5950000000000002</v>
      </c>
      <c r="T3022">
        <v>301.94099999999997</v>
      </c>
      <c r="U3022">
        <v>138.84710000000001</v>
      </c>
    </row>
    <row r="3023" spans="1:21" x14ac:dyDescent="0.35">
      <c r="A3023">
        <v>282.54700000000003</v>
      </c>
      <c r="B3023">
        <v>-58.966999999999999</v>
      </c>
      <c r="C3023">
        <v>3.593</v>
      </c>
      <c r="F3023">
        <v>282.54700000000003</v>
      </c>
      <c r="G3023">
        <f t="shared" si="47"/>
        <v>-262.29818874</v>
      </c>
      <c r="H3023">
        <v>3.593</v>
      </c>
      <c r="T3023">
        <v>302.04000000000002</v>
      </c>
      <c r="U3023">
        <v>138.91220000000001</v>
      </c>
    </row>
    <row r="3024" spans="1:21" x14ac:dyDescent="0.35">
      <c r="A3024">
        <v>282.64699999999999</v>
      </c>
      <c r="B3024">
        <v>-58.972000000000001</v>
      </c>
      <c r="C3024">
        <v>3.5939999999999999</v>
      </c>
      <c r="F3024">
        <v>282.64699999999999</v>
      </c>
      <c r="G3024">
        <f t="shared" si="47"/>
        <v>-262.32042984000003</v>
      </c>
      <c r="H3024">
        <v>3.5939999999999999</v>
      </c>
      <c r="T3024">
        <v>302.14100000000002</v>
      </c>
      <c r="U3024">
        <v>138.80840000000001</v>
      </c>
    </row>
    <row r="3025" spans="1:21" x14ac:dyDescent="0.35">
      <c r="A3025">
        <v>282.74599999999998</v>
      </c>
      <c r="B3025">
        <v>-58.960999999999999</v>
      </c>
      <c r="C3025">
        <v>3.5939999999999999</v>
      </c>
      <c r="F3025">
        <v>282.74599999999998</v>
      </c>
      <c r="G3025">
        <f t="shared" si="47"/>
        <v>-262.27149942</v>
      </c>
      <c r="H3025">
        <v>3.5939999999999999</v>
      </c>
      <c r="T3025">
        <v>302.24</v>
      </c>
      <c r="U3025">
        <v>138.82079999999999</v>
      </c>
    </row>
    <row r="3026" spans="1:21" x14ac:dyDescent="0.35">
      <c r="A3026">
        <v>282.846</v>
      </c>
      <c r="B3026">
        <v>-59.058</v>
      </c>
      <c r="C3026">
        <v>3.5939999999999999</v>
      </c>
      <c r="F3026">
        <v>282.846</v>
      </c>
      <c r="G3026">
        <f t="shared" si="47"/>
        <v>-262.70297676000001</v>
      </c>
      <c r="H3026">
        <v>3.5939999999999999</v>
      </c>
      <c r="T3026">
        <v>302.33999999999997</v>
      </c>
      <c r="U3026">
        <v>138.92240000000001</v>
      </c>
    </row>
    <row r="3027" spans="1:21" x14ac:dyDescent="0.35">
      <c r="A3027">
        <v>282.94600000000003</v>
      </c>
      <c r="B3027">
        <v>-58.970999999999997</v>
      </c>
      <c r="C3027">
        <v>3.5939999999999999</v>
      </c>
      <c r="F3027">
        <v>282.94600000000003</v>
      </c>
      <c r="G3027">
        <f t="shared" si="47"/>
        <v>-262.31598162</v>
      </c>
      <c r="H3027">
        <v>3.5939999999999999</v>
      </c>
      <c r="T3027">
        <v>302.44</v>
      </c>
      <c r="U3027">
        <v>138.99199999999999</v>
      </c>
    </row>
    <row r="3028" spans="1:21" x14ac:dyDescent="0.35">
      <c r="A3028">
        <v>283.04700000000003</v>
      </c>
      <c r="B3028">
        <v>-59.012999999999998</v>
      </c>
      <c r="C3028">
        <v>3.5939999999999999</v>
      </c>
      <c r="F3028">
        <v>283.04700000000003</v>
      </c>
      <c r="G3028">
        <f t="shared" si="47"/>
        <v>-262.50280686000002</v>
      </c>
      <c r="H3028">
        <v>3.5939999999999999</v>
      </c>
      <c r="T3028">
        <v>302.54000000000002</v>
      </c>
      <c r="U3028">
        <v>139.03100000000001</v>
      </c>
    </row>
    <row r="3029" spans="1:21" x14ac:dyDescent="0.35">
      <c r="A3029">
        <v>283.14800000000002</v>
      </c>
      <c r="B3029">
        <v>-58.845999999999997</v>
      </c>
      <c r="C3029">
        <v>3.5939999999999999</v>
      </c>
      <c r="F3029">
        <v>283.14800000000002</v>
      </c>
      <c r="G3029">
        <f t="shared" si="47"/>
        <v>-261.75995411999997</v>
      </c>
      <c r="H3029">
        <v>3.5939999999999999</v>
      </c>
      <c r="T3029">
        <v>302.64100000000002</v>
      </c>
      <c r="U3029">
        <v>138.96170000000001</v>
      </c>
    </row>
    <row r="3030" spans="1:21" x14ac:dyDescent="0.35">
      <c r="A3030">
        <v>283.25700000000001</v>
      </c>
      <c r="B3030">
        <v>-58.944000000000003</v>
      </c>
      <c r="C3030">
        <v>3.5950000000000002</v>
      </c>
      <c r="F3030">
        <v>283.25700000000001</v>
      </c>
      <c r="G3030">
        <f t="shared" si="47"/>
        <v>-262.19587968000002</v>
      </c>
      <c r="H3030">
        <v>3.5950000000000002</v>
      </c>
      <c r="T3030">
        <v>302.74</v>
      </c>
      <c r="U3030">
        <v>138.90209999999999</v>
      </c>
    </row>
    <row r="3031" spans="1:21" x14ac:dyDescent="0.35">
      <c r="A3031">
        <v>283.346</v>
      </c>
      <c r="B3031">
        <v>-59.042999999999999</v>
      </c>
      <c r="C3031">
        <v>3.6</v>
      </c>
      <c r="F3031">
        <v>283.346</v>
      </c>
      <c r="G3031">
        <f t="shared" si="47"/>
        <v>-262.63625345999998</v>
      </c>
      <c r="H3031">
        <v>3.6</v>
      </c>
      <c r="T3031">
        <v>302.84199999999998</v>
      </c>
      <c r="U3031">
        <v>138.89619999999999</v>
      </c>
    </row>
    <row r="3032" spans="1:21" x14ac:dyDescent="0.35">
      <c r="A3032">
        <v>283.447</v>
      </c>
      <c r="B3032">
        <v>-58.96</v>
      </c>
      <c r="C3032">
        <v>3.5950000000000002</v>
      </c>
      <c r="F3032">
        <v>283.447</v>
      </c>
      <c r="G3032">
        <f t="shared" si="47"/>
        <v>-262.26705120000003</v>
      </c>
      <c r="H3032">
        <v>3.5950000000000002</v>
      </c>
      <c r="T3032">
        <v>302.94099999999997</v>
      </c>
      <c r="U3032">
        <v>138.88810000000001</v>
      </c>
    </row>
    <row r="3033" spans="1:21" x14ac:dyDescent="0.35">
      <c r="A3033">
        <v>283.54700000000003</v>
      </c>
      <c r="B3033">
        <v>-59.072000000000003</v>
      </c>
      <c r="C3033">
        <v>3.5950000000000002</v>
      </c>
      <c r="F3033">
        <v>283.54700000000003</v>
      </c>
      <c r="G3033">
        <f t="shared" si="47"/>
        <v>-262.76525184000002</v>
      </c>
      <c r="H3033">
        <v>3.5950000000000002</v>
      </c>
      <c r="T3033">
        <v>303.041</v>
      </c>
      <c r="U3033">
        <v>138.85300000000001</v>
      </c>
    </row>
    <row r="3034" spans="1:21" x14ac:dyDescent="0.35">
      <c r="A3034">
        <v>283.65300000000002</v>
      </c>
      <c r="B3034">
        <v>-58.902000000000001</v>
      </c>
      <c r="C3034">
        <v>3.5939999999999999</v>
      </c>
      <c r="F3034">
        <v>283.65300000000002</v>
      </c>
      <c r="G3034">
        <f t="shared" si="47"/>
        <v>-262.00905444</v>
      </c>
      <c r="H3034">
        <v>3.5939999999999999</v>
      </c>
      <c r="T3034">
        <v>303.142</v>
      </c>
      <c r="U3034">
        <v>138.83179999999999</v>
      </c>
    </row>
    <row r="3035" spans="1:21" x14ac:dyDescent="0.35">
      <c r="A3035">
        <v>283.74599999999998</v>
      </c>
      <c r="B3035">
        <v>-58.832999999999998</v>
      </c>
      <c r="C3035">
        <v>3.5939999999999999</v>
      </c>
      <c r="F3035">
        <v>283.74599999999998</v>
      </c>
      <c r="G3035">
        <f t="shared" si="47"/>
        <v>-261.70212726</v>
      </c>
      <c r="H3035">
        <v>3.5939999999999999</v>
      </c>
      <c r="T3035">
        <v>303.24099999999999</v>
      </c>
      <c r="U3035">
        <v>138.75700000000001</v>
      </c>
    </row>
    <row r="3036" spans="1:21" x14ac:dyDescent="0.35">
      <c r="A3036">
        <v>283.846</v>
      </c>
      <c r="B3036">
        <v>-59</v>
      </c>
      <c r="C3036">
        <v>3.5939999999999999</v>
      </c>
      <c r="F3036">
        <v>283.846</v>
      </c>
      <c r="G3036">
        <f t="shared" si="47"/>
        <v>-262.44497999999999</v>
      </c>
      <c r="H3036">
        <v>3.5939999999999999</v>
      </c>
      <c r="T3036">
        <v>303.34199999999998</v>
      </c>
      <c r="U3036">
        <v>138.79060000000001</v>
      </c>
    </row>
    <row r="3037" spans="1:21" x14ac:dyDescent="0.35">
      <c r="A3037">
        <v>283.947</v>
      </c>
      <c r="B3037">
        <v>-58.918999999999997</v>
      </c>
      <c r="C3037">
        <v>3.5939999999999999</v>
      </c>
      <c r="F3037">
        <v>283.947</v>
      </c>
      <c r="G3037">
        <f t="shared" si="47"/>
        <v>-262.08467417999998</v>
      </c>
      <c r="H3037">
        <v>3.5939999999999999</v>
      </c>
      <c r="T3037">
        <v>303.44200000000001</v>
      </c>
      <c r="U3037">
        <v>138.858</v>
      </c>
    </row>
    <row r="3038" spans="1:21" x14ac:dyDescent="0.35">
      <c r="A3038">
        <v>284.04599999999999</v>
      </c>
      <c r="B3038">
        <v>-58.829000000000001</v>
      </c>
      <c r="C3038">
        <v>3.5939999999999999</v>
      </c>
      <c r="F3038">
        <v>284.04599999999999</v>
      </c>
      <c r="G3038">
        <f t="shared" si="47"/>
        <v>-261.68433438</v>
      </c>
      <c r="H3038">
        <v>3.5939999999999999</v>
      </c>
      <c r="T3038">
        <v>303.54199999999997</v>
      </c>
      <c r="U3038">
        <v>138.8672</v>
      </c>
    </row>
    <row r="3039" spans="1:21" x14ac:dyDescent="0.35">
      <c r="A3039">
        <v>284.14600000000002</v>
      </c>
      <c r="B3039">
        <v>-58.904000000000003</v>
      </c>
      <c r="C3039">
        <v>3.5950000000000002</v>
      </c>
      <c r="F3039">
        <v>284.14600000000002</v>
      </c>
      <c r="G3039">
        <f t="shared" si="47"/>
        <v>-262.01795088</v>
      </c>
      <c r="H3039">
        <v>3.5950000000000002</v>
      </c>
      <c r="T3039">
        <v>303.642</v>
      </c>
      <c r="U3039">
        <v>138.82910000000001</v>
      </c>
    </row>
    <row r="3040" spans="1:21" x14ac:dyDescent="0.35">
      <c r="A3040">
        <v>284.24700000000001</v>
      </c>
      <c r="B3040">
        <v>-58.863999999999997</v>
      </c>
      <c r="C3040">
        <v>3.5920000000000001</v>
      </c>
      <c r="F3040">
        <v>284.24700000000001</v>
      </c>
      <c r="G3040">
        <f t="shared" si="47"/>
        <v>-261.84002207999998</v>
      </c>
      <c r="H3040">
        <v>3.5920000000000001</v>
      </c>
      <c r="T3040">
        <v>303.74200000000002</v>
      </c>
      <c r="U3040">
        <v>138.74780000000001</v>
      </c>
    </row>
    <row r="3041" spans="1:21" x14ac:dyDescent="0.35">
      <c r="A3041">
        <v>284.34699999999998</v>
      </c>
      <c r="B3041">
        <v>-58.929000000000002</v>
      </c>
      <c r="C3041">
        <v>3.5920000000000001</v>
      </c>
      <c r="F3041">
        <v>284.34699999999998</v>
      </c>
      <c r="G3041">
        <f t="shared" si="47"/>
        <v>-262.12915638000004</v>
      </c>
      <c r="H3041">
        <v>3.5920000000000001</v>
      </c>
      <c r="T3041">
        <v>303.84199999999998</v>
      </c>
      <c r="U3041">
        <v>138.71719999999999</v>
      </c>
    </row>
    <row r="3042" spans="1:21" x14ac:dyDescent="0.35">
      <c r="A3042">
        <v>284.447</v>
      </c>
      <c r="B3042">
        <v>-58.994</v>
      </c>
      <c r="C3042">
        <v>3.5939999999999999</v>
      </c>
      <c r="F3042">
        <v>284.447</v>
      </c>
      <c r="G3042">
        <f t="shared" si="47"/>
        <v>-262.41829067999998</v>
      </c>
      <c r="H3042">
        <v>3.5939999999999999</v>
      </c>
      <c r="T3042">
        <v>303.94099999999997</v>
      </c>
      <c r="U3042">
        <v>138.80410000000001</v>
      </c>
    </row>
    <row r="3043" spans="1:21" x14ac:dyDescent="0.35">
      <c r="A3043">
        <v>284.55599999999998</v>
      </c>
      <c r="B3043">
        <v>-58.844000000000001</v>
      </c>
      <c r="C3043">
        <v>3.5950000000000002</v>
      </c>
      <c r="F3043">
        <v>284.55599999999998</v>
      </c>
      <c r="G3043">
        <f t="shared" si="47"/>
        <v>-261.75105768000003</v>
      </c>
      <c r="H3043">
        <v>3.5950000000000002</v>
      </c>
      <c r="T3043">
        <v>304.04000000000002</v>
      </c>
      <c r="U3043">
        <v>138.7835</v>
      </c>
    </row>
    <row r="3044" spans="1:21" x14ac:dyDescent="0.35">
      <c r="A3044">
        <v>284.64600000000002</v>
      </c>
      <c r="B3044">
        <v>-58.820999999999998</v>
      </c>
      <c r="C3044">
        <v>3.5939999999999999</v>
      </c>
      <c r="F3044">
        <v>284.64600000000002</v>
      </c>
      <c r="G3044">
        <f t="shared" si="47"/>
        <v>-261.64874861999999</v>
      </c>
      <c r="H3044">
        <v>3.5939999999999999</v>
      </c>
      <c r="T3044">
        <v>304.14</v>
      </c>
      <c r="U3044">
        <v>138.67490000000001</v>
      </c>
    </row>
    <row r="3045" spans="1:21" x14ac:dyDescent="0.35">
      <c r="A3045">
        <v>284.74599999999998</v>
      </c>
      <c r="B3045">
        <v>-58.847000000000001</v>
      </c>
      <c r="C3045">
        <v>3.5939999999999999</v>
      </c>
      <c r="F3045">
        <v>284.74599999999998</v>
      </c>
      <c r="G3045">
        <f t="shared" si="47"/>
        <v>-261.76440234</v>
      </c>
      <c r="H3045">
        <v>3.5939999999999999</v>
      </c>
      <c r="T3045">
        <v>304.24</v>
      </c>
      <c r="U3045">
        <v>138.67310000000001</v>
      </c>
    </row>
    <row r="3046" spans="1:21" x14ac:dyDescent="0.35">
      <c r="A3046">
        <v>284.85700000000003</v>
      </c>
      <c r="B3046">
        <v>-58.774999999999999</v>
      </c>
      <c r="C3046">
        <v>3.5939999999999999</v>
      </c>
      <c r="F3046">
        <v>284.85700000000003</v>
      </c>
      <c r="G3046">
        <f t="shared" si="47"/>
        <v>-261.44413049999997</v>
      </c>
      <c r="H3046">
        <v>3.5939999999999999</v>
      </c>
      <c r="T3046">
        <v>304.34100000000001</v>
      </c>
      <c r="U3046">
        <v>138.66909999999999</v>
      </c>
    </row>
    <row r="3047" spans="1:21" x14ac:dyDescent="0.35">
      <c r="A3047">
        <v>284.947</v>
      </c>
      <c r="B3047">
        <v>-58.805999999999997</v>
      </c>
      <c r="C3047">
        <v>3.5939999999999999</v>
      </c>
      <c r="F3047">
        <v>284.947</v>
      </c>
      <c r="G3047">
        <f t="shared" si="47"/>
        <v>-261.58202532000001</v>
      </c>
      <c r="H3047">
        <v>3.5939999999999999</v>
      </c>
      <c r="T3047">
        <v>304.44</v>
      </c>
      <c r="U3047">
        <v>138.7055</v>
      </c>
    </row>
    <row r="3048" spans="1:21" x14ac:dyDescent="0.35">
      <c r="A3048">
        <v>285.04599999999999</v>
      </c>
      <c r="B3048">
        <v>-58.746000000000002</v>
      </c>
      <c r="C3048">
        <v>3.5939999999999999</v>
      </c>
      <c r="F3048">
        <v>285.04599999999999</v>
      </c>
      <c r="G3048">
        <f t="shared" si="47"/>
        <v>-261.31513211999999</v>
      </c>
      <c r="H3048">
        <v>3.5939999999999999</v>
      </c>
      <c r="T3048">
        <v>304.54000000000002</v>
      </c>
      <c r="U3048">
        <v>138.69999999999999</v>
      </c>
    </row>
    <row r="3049" spans="1:21" x14ac:dyDescent="0.35">
      <c r="A3049">
        <v>285.15300000000002</v>
      </c>
      <c r="B3049">
        <v>-58.74</v>
      </c>
      <c r="C3049">
        <v>3.593</v>
      </c>
      <c r="F3049">
        <v>285.15300000000002</v>
      </c>
      <c r="G3049">
        <f t="shared" si="47"/>
        <v>-261.28844279999998</v>
      </c>
      <c r="H3049">
        <v>3.593</v>
      </c>
      <c r="T3049">
        <v>304.64</v>
      </c>
      <c r="U3049">
        <v>138.6807</v>
      </c>
    </row>
    <row r="3050" spans="1:21" x14ac:dyDescent="0.35">
      <c r="A3050">
        <v>285.24599999999998</v>
      </c>
      <c r="B3050">
        <v>-58.790999999999997</v>
      </c>
      <c r="C3050">
        <v>3.5990000000000002</v>
      </c>
      <c r="F3050">
        <v>285.24599999999998</v>
      </c>
      <c r="G3050">
        <f t="shared" si="47"/>
        <v>-261.51530201999998</v>
      </c>
      <c r="H3050">
        <v>3.5990000000000002</v>
      </c>
      <c r="T3050">
        <v>304.74</v>
      </c>
      <c r="U3050">
        <v>138.69630000000001</v>
      </c>
    </row>
    <row r="3051" spans="1:21" x14ac:dyDescent="0.35">
      <c r="A3051">
        <v>285.358</v>
      </c>
      <c r="B3051">
        <v>-58.8</v>
      </c>
      <c r="C3051">
        <v>3.593</v>
      </c>
      <c r="F3051">
        <v>285.358</v>
      </c>
      <c r="G3051">
        <f t="shared" si="47"/>
        <v>-261.55533600000001</v>
      </c>
      <c r="H3051">
        <v>3.593</v>
      </c>
      <c r="T3051">
        <v>304.83999999999997</v>
      </c>
      <c r="U3051">
        <v>138.7208</v>
      </c>
    </row>
    <row r="3052" spans="1:21" x14ac:dyDescent="0.35">
      <c r="A3052">
        <v>285.44600000000003</v>
      </c>
      <c r="B3052">
        <v>-58.853000000000002</v>
      </c>
      <c r="C3052">
        <v>3.5910000000000002</v>
      </c>
      <c r="F3052">
        <v>285.44600000000003</v>
      </c>
      <c r="G3052">
        <f t="shared" si="47"/>
        <v>-261.79109166000001</v>
      </c>
      <c r="H3052">
        <v>3.5910000000000002</v>
      </c>
      <c r="T3052">
        <v>304.93900000000002</v>
      </c>
      <c r="U3052">
        <v>138.71780000000001</v>
      </c>
    </row>
    <row r="3053" spans="1:21" x14ac:dyDescent="0.35">
      <c r="A3053">
        <v>285.56799999999998</v>
      </c>
      <c r="B3053">
        <v>-58.951000000000001</v>
      </c>
      <c r="C3053">
        <v>3.5939999999999999</v>
      </c>
      <c r="F3053">
        <v>285.56799999999998</v>
      </c>
      <c r="G3053">
        <f t="shared" si="47"/>
        <v>-262.22701721999999</v>
      </c>
      <c r="H3053">
        <v>3.5939999999999999</v>
      </c>
      <c r="T3053">
        <v>305.04000000000002</v>
      </c>
      <c r="U3053">
        <v>138.76990000000001</v>
      </c>
    </row>
    <row r="3054" spans="1:21" x14ac:dyDescent="0.35">
      <c r="A3054">
        <v>285.67200000000003</v>
      </c>
      <c r="B3054">
        <v>-58.875999999999998</v>
      </c>
      <c r="C3054">
        <v>3.5939999999999999</v>
      </c>
      <c r="F3054">
        <v>285.67200000000003</v>
      </c>
      <c r="G3054">
        <f t="shared" si="47"/>
        <v>-261.89340071999999</v>
      </c>
      <c r="H3054">
        <v>3.5939999999999999</v>
      </c>
      <c r="T3054">
        <v>305.14</v>
      </c>
      <c r="U3054">
        <v>138.75970000000001</v>
      </c>
    </row>
    <row r="3055" spans="1:21" x14ac:dyDescent="0.35">
      <c r="A3055">
        <v>285.755</v>
      </c>
      <c r="B3055">
        <v>-58.667999999999999</v>
      </c>
      <c r="C3055">
        <v>3.5939999999999999</v>
      </c>
      <c r="F3055">
        <v>285.755</v>
      </c>
      <c r="G3055">
        <f t="shared" si="47"/>
        <v>-260.96817096000001</v>
      </c>
      <c r="H3055">
        <v>3.5939999999999999</v>
      </c>
      <c r="T3055">
        <v>305.24</v>
      </c>
      <c r="U3055">
        <v>138.74170000000001</v>
      </c>
    </row>
    <row r="3056" spans="1:21" x14ac:dyDescent="0.35">
      <c r="A3056">
        <v>285.846</v>
      </c>
      <c r="B3056">
        <v>-58.384</v>
      </c>
      <c r="C3056">
        <v>3.5950000000000002</v>
      </c>
      <c r="F3056">
        <v>285.846</v>
      </c>
      <c r="G3056">
        <f t="shared" si="47"/>
        <v>-259.70487648</v>
      </c>
      <c r="H3056">
        <v>3.5950000000000002</v>
      </c>
      <c r="T3056">
        <v>305.34100000000001</v>
      </c>
      <c r="U3056">
        <v>138.76599999999999</v>
      </c>
    </row>
    <row r="3057" spans="1:21" x14ac:dyDescent="0.35">
      <c r="A3057">
        <v>285.94600000000003</v>
      </c>
      <c r="B3057">
        <v>-58.631999999999998</v>
      </c>
      <c r="C3057">
        <v>3.5939999999999999</v>
      </c>
      <c r="F3057">
        <v>285.94600000000003</v>
      </c>
      <c r="G3057">
        <f t="shared" si="47"/>
        <v>-260.80803503999999</v>
      </c>
      <c r="H3057">
        <v>3.5939999999999999</v>
      </c>
      <c r="T3057">
        <v>305.44</v>
      </c>
      <c r="U3057">
        <v>138.73929999999999</v>
      </c>
    </row>
    <row r="3058" spans="1:21" x14ac:dyDescent="0.35">
      <c r="A3058">
        <v>286.04599999999999</v>
      </c>
      <c r="B3058">
        <v>-58.725000000000001</v>
      </c>
      <c r="C3058">
        <v>3.5950000000000002</v>
      </c>
      <c r="F3058">
        <v>286.04599999999999</v>
      </c>
      <c r="G3058">
        <f t="shared" si="47"/>
        <v>-261.22171950000001</v>
      </c>
      <c r="H3058">
        <v>3.5950000000000002</v>
      </c>
      <c r="T3058">
        <v>305.541</v>
      </c>
      <c r="U3058">
        <v>138.7885</v>
      </c>
    </row>
    <row r="3059" spans="1:21" x14ac:dyDescent="0.35">
      <c r="A3059">
        <v>286.18599999999998</v>
      </c>
      <c r="B3059">
        <v>-58.603999999999999</v>
      </c>
      <c r="C3059">
        <v>3.5950000000000002</v>
      </c>
      <c r="F3059">
        <v>286.18599999999998</v>
      </c>
      <c r="G3059">
        <f t="shared" si="47"/>
        <v>-260.68348487999998</v>
      </c>
      <c r="H3059">
        <v>3.5950000000000002</v>
      </c>
      <c r="T3059">
        <v>305.64</v>
      </c>
      <c r="U3059">
        <v>138.8339</v>
      </c>
    </row>
    <row r="3060" spans="1:21" x14ac:dyDescent="0.35">
      <c r="A3060">
        <v>286.24599999999998</v>
      </c>
      <c r="B3060">
        <v>-58.74</v>
      </c>
      <c r="C3060">
        <v>3.5950000000000002</v>
      </c>
      <c r="F3060">
        <v>286.24599999999998</v>
      </c>
      <c r="G3060">
        <f t="shared" si="47"/>
        <v>-261.28844279999998</v>
      </c>
      <c r="H3060">
        <v>3.5950000000000002</v>
      </c>
      <c r="T3060">
        <v>305.74</v>
      </c>
      <c r="U3060">
        <v>138.8203</v>
      </c>
    </row>
    <row r="3061" spans="1:21" x14ac:dyDescent="0.35">
      <c r="A3061">
        <v>286.35300000000001</v>
      </c>
      <c r="B3061">
        <v>-58.631999999999998</v>
      </c>
      <c r="C3061">
        <v>3.593</v>
      </c>
      <c r="F3061">
        <v>286.35300000000001</v>
      </c>
      <c r="G3061">
        <f t="shared" si="47"/>
        <v>-260.80803503999999</v>
      </c>
      <c r="H3061">
        <v>3.593</v>
      </c>
      <c r="T3061">
        <v>305.83999999999997</v>
      </c>
      <c r="U3061">
        <v>138.91</v>
      </c>
    </row>
    <row r="3062" spans="1:21" x14ac:dyDescent="0.35">
      <c r="A3062">
        <v>286.44600000000003</v>
      </c>
      <c r="B3062">
        <v>-58.728000000000002</v>
      </c>
      <c r="C3062">
        <v>3.5939999999999999</v>
      </c>
      <c r="F3062">
        <v>286.44600000000003</v>
      </c>
      <c r="G3062">
        <f t="shared" si="47"/>
        <v>-261.23506416000004</v>
      </c>
      <c r="H3062">
        <v>3.5939999999999999</v>
      </c>
      <c r="T3062">
        <v>305.94</v>
      </c>
      <c r="U3062">
        <v>138.9248</v>
      </c>
    </row>
    <row r="3063" spans="1:21" x14ac:dyDescent="0.35">
      <c r="A3063">
        <v>286.54700000000003</v>
      </c>
      <c r="B3063">
        <v>-58.725999999999999</v>
      </c>
      <c r="C3063">
        <v>3.593</v>
      </c>
      <c r="F3063">
        <v>286.54700000000003</v>
      </c>
      <c r="G3063">
        <f t="shared" si="47"/>
        <v>-261.22616771999998</v>
      </c>
      <c r="H3063">
        <v>3.593</v>
      </c>
      <c r="T3063">
        <v>306.04000000000002</v>
      </c>
      <c r="U3063">
        <v>138.97919999999999</v>
      </c>
    </row>
    <row r="3064" spans="1:21" x14ac:dyDescent="0.35">
      <c r="A3064">
        <v>286.64699999999999</v>
      </c>
      <c r="B3064">
        <v>-58.616999999999997</v>
      </c>
      <c r="C3064">
        <v>3.593</v>
      </c>
      <c r="F3064">
        <v>286.64699999999999</v>
      </c>
      <c r="G3064">
        <f t="shared" si="47"/>
        <v>-260.74131174000001</v>
      </c>
      <c r="H3064">
        <v>3.593</v>
      </c>
      <c r="T3064">
        <v>306.13900000000001</v>
      </c>
      <c r="U3064">
        <v>138.91200000000001</v>
      </c>
    </row>
    <row r="3065" spans="1:21" x14ac:dyDescent="0.35">
      <c r="A3065">
        <v>286.75299999999999</v>
      </c>
      <c r="B3065">
        <v>-58.768000000000001</v>
      </c>
      <c r="C3065">
        <v>3.593</v>
      </c>
      <c r="F3065">
        <v>286.75299999999999</v>
      </c>
      <c r="G3065">
        <f t="shared" si="47"/>
        <v>-261.41299296</v>
      </c>
      <c r="H3065">
        <v>3.593</v>
      </c>
      <c r="T3065">
        <v>306.24</v>
      </c>
      <c r="U3065">
        <v>139.01009999999999</v>
      </c>
    </row>
    <row r="3066" spans="1:21" x14ac:dyDescent="0.35">
      <c r="A3066">
        <v>286.85300000000001</v>
      </c>
      <c r="B3066">
        <v>-58.726999999999997</v>
      </c>
      <c r="C3066">
        <v>3.593</v>
      </c>
      <c r="F3066">
        <v>286.85300000000001</v>
      </c>
      <c r="G3066">
        <f t="shared" si="47"/>
        <v>-261.23061594000001</v>
      </c>
      <c r="H3066">
        <v>3.593</v>
      </c>
      <c r="T3066">
        <v>306.339</v>
      </c>
      <c r="U3066">
        <v>139.05869999999999</v>
      </c>
    </row>
    <row r="3067" spans="1:21" x14ac:dyDescent="0.35">
      <c r="A3067">
        <v>286.94799999999998</v>
      </c>
      <c r="B3067">
        <v>-58.698999999999998</v>
      </c>
      <c r="C3067">
        <v>3.593</v>
      </c>
      <c r="F3067">
        <v>286.94799999999998</v>
      </c>
      <c r="G3067">
        <f t="shared" si="47"/>
        <v>-261.10606577999999</v>
      </c>
      <c r="H3067">
        <v>3.593</v>
      </c>
      <c r="T3067">
        <v>306.43900000000002</v>
      </c>
      <c r="U3067">
        <v>139.1447</v>
      </c>
    </row>
    <row r="3068" spans="1:21" x14ac:dyDescent="0.35">
      <c r="A3068">
        <v>287.04899999999998</v>
      </c>
      <c r="B3068">
        <v>-58.725999999999999</v>
      </c>
      <c r="C3068">
        <v>3.5939999999999999</v>
      </c>
      <c r="F3068">
        <v>287.04899999999998</v>
      </c>
      <c r="G3068">
        <f t="shared" si="47"/>
        <v>-261.22616771999998</v>
      </c>
      <c r="H3068">
        <v>3.5939999999999999</v>
      </c>
      <c r="T3068">
        <v>306.54000000000002</v>
      </c>
      <c r="U3068">
        <v>139.2432</v>
      </c>
    </row>
    <row r="3069" spans="1:21" x14ac:dyDescent="0.35">
      <c r="A3069">
        <v>287.14600000000002</v>
      </c>
      <c r="B3069">
        <v>-58.749000000000002</v>
      </c>
      <c r="C3069">
        <v>3.5950000000000002</v>
      </c>
      <c r="F3069">
        <v>287.14600000000002</v>
      </c>
      <c r="G3069">
        <f t="shared" si="47"/>
        <v>-261.32847678000002</v>
      </c>
      <c r="H3069">
        <v>3.5950000000000002</v>
      </c>
      <c r="T3069">
        <v>306.64</v>
      </c>
      <c r="U3069">
        <v>139.21449999999999</v>
      </c>
    </row>
    <row r="3070" spans="1:21" x14ac:dyDescent="0.35">
      <c r="A3070">
        <v>287.24599999999998</v>
      </c>
      <c r="B3070">
        <v>-58.811</v>
      </c>
      <c r="C3070">
        <v>3.593</v>
      </c>
      <c r="F3070">
        <v>287.24599999999998</v>
      </c>
      <c r="G3070">
        <f t="shared" si="47"/>
        <v>-261.60426641999999</v>
      </c>
      <c r="H3070">
        <v>3.593</v>
      </c>
      <c r="T3070">
        <v>306.74099999999999</v>
      </c>
      <c r="U3070">
        <v>139.22300000000001</v>
      </c>
    </row>
    <row r="3071" spans="1:21" x14ac:dyDescent="0.35">
      <c r="A3071">
        <v>287.36</v>
      </c>
      <c r="B3071">
        <v>-58.865000000000002</v>
      </c>
      <c r="C3071">
        <v>3.59</v>
      </c>
      <c r="F3071">
        <v>287.36</v>
      </c>
      <c r="G3071">
        <f t="shared" si="47"/>
        <v>-261.84447030000001</v>
      </c>
      <c r="H3071">
        <v>3.59</v>
      </c>
      <c r="T3071">
        <v>306.83999999999997</v>
      </c>
      <c r="U3071">
        <v>139.31829999999999</v>
      </c>
    </row>
    <row r="3072" spans="1:21" x14ac:dyDescent="0.35">
      <c r="A3072">
        <v>287.45699999999999</v>
      </c>
      <c r="B3072">
        <v>-58.707999999999998</v>
      </c>
      <c r="C3072">
        <v>3.589</v>
      </c>
      <c r="F3072">
        <v>287.45699999999999</v>
      </c>
      <c r="G3072">
        <f t="shared" si="47"/>
        <v>-261.14609975999997</v>
      </c>
      <c r="H3072">
        <v>3.589</v>
      </c>
      <c r="T3072">
        <v>306.94</v>
      </c>
      <c r="U3072">
        <v>139.3312</v>
      </c>
    </row>
    <row r="3073" spans="1:21" x14ac:dyDescent="0.35">
      <c r="A3073">
        <v>287.54599999999999</v>
      </c>
      <c r="B3073">
        <v>-58.853000000000002</v>
      </c>
      <c r="C3073">
        <v>3.589</v>
      </c>
      <c r="F3073">
        <v>287.54599999999999</v>
      </c>
      <c r="G3073">
        <f t="shared" si="47"/>
        <v>-261.79109166000001</v>
      </c>
      <c r="H3073">
        <v>3.589</v>
      </c>
      <c r="T3073">
        <v>307.04000000000002</v>
      </c>
      <c r="U3073">
        <v>139.3366</v>
      </c>
    </row>
    <row r="3074" spans="1:21" x14ac:dyDescent="0.35">
      <c r="A3074">
        <v>287.64699999999999</v>
      </c>
      <c r="B3074">
        <v>-58.99</v>
      </c>
      <c r="C3074">
        <v>3.59</v>
      </c>
      <c r="F3074">
        <v>287.64699999999999</v>
      </c>
      <c r="G3074">
        <f t="shared" si="47"/>
        <v>-262.40049780000004</v>
      </c>
      <c r="H3074">
        <v>3.59</v>
      </c>
      <c r="T3074">
        <v>307.14</v>
      </c>
      <c r="U3074">
        <v>139.41839999999999</v>
      </c>
    </row>
    <row r="3075" spans="1:21" x14ac:dyDescent="0.35">
      <c r="A3075">
        <v>287.74599999999998</v>
      </c>
      <c r="B3075">
        <v>-59.076999999999998</v>
      </c>
      <c r="C3075">
        <v>3.589</v>
      </c>
      <c r="F3075">
        <v>287.74599999999998</v>
      </c>
      <c r="G3075">
        <f t="shared" ref="G3075:G3138" si="48">B3075*4.44822</f>
        <v>-262.78749293999999</v>
      </c>
      <c r="H3075">
        <v>3.589</v>
      </c>
      <c r="T3075">
        <v>307.24</v>
      </c>
      <c r="U3075">
        <v>139.4522</v>
      </c>
    </row>
    <row r="3076" spans="1:21" x14ac:dyDescent="0.35">
      <c r="A3076">
        <v>287.846</v>
      </c>
      <c r="B3076">
        <v>-59.122999999999998</v>
      </c>
      <c r="C3076">
        <v>3.5880000000000001</v>
      </c>
      <c r="F3076">
        <v>287.846</v>
      </c>
      <c r="G3076">
        <f t="shared" si="48"/>
        <v>-262.99211106000001</v>
      </c>
      <c r="H3076">
        <v>3.5880000000000001</v>
      </c>
      <c r="T3076">
        <v>307.339</v>
      </c>
      <c r="U3076">
        <v>139.483</v>
      </c>
    </row>
    <row r="3077" spans="1:21" x14ac:dyDescent="0.35">
      <c r="A3077">
        <v>287.95299999999997</v>
      </c>
      <c r="B3077">
        <v>-59.131999999999998</v>
      </c>
      <c r="C3077">
        <v>3.5880000000000001</v>
      </c>
      <c r="F3077">
        <v>287.95299999999997</v>
      </c>
      <c r="G3077">
        <f t="shared" si="48"/>
        <v>-263.03214503999999</v>
      </c>
      <c r="H3077">
        <v>3.5880000000000001</v>
      </c>
      <c r="T3077">
        <v>307.44</v>
      </c>
      <c r="U3077">
        <v>139.36969999999999</v>
      </c>
    </row>
    <row r="3078" spans="1:21" x14ac:dyDescent="0.35">
      <c r="A3078">
        <v>288.04700000000003</v>
      </c>
      <c r="B3078">
        <v>-59.374000000000002</v>
      </c>
      <c r="C3078">
        <v>3.589</v>
      </c>
      <c r="F3078">
        <v>288.04700000000003</v>
      </c>
      <c r="G3078">
        <f t="shared" si="48"/>
        <v>-264.10861428000004</v>
      </c>
      <c r="H3078">
        <v>3.589</v>
      </c>
      <c r="T3078">
        <v>307.54000000000002</v>
      </c>
      <c r="U3078">
        <v>139.31209999999999</v>
      </c>
    </row>
    <row r="3079" spans="1:21" x14ac:dyDescent="0.35">
      <c r="A3079">
        <v>288.14699999999999</v>
      </c>
      <c r="B3079">
        <v>-59.134</v>
      </c>
      <c r="C3079">
        <v>3.59</v>
      </c>
      <c r="F3079">
        <v>288.14699999999999</v>
      </c>
      <c r="G3079">
        <f t="shared" si="48"/>
        <v>-263.04104147999999</v>
      </c>
      <c r="H3079">
        <v>3.59</v>
      </c>
      <c r="T3079">
        <v>307.64</v>
      </c>
      <c r="U3079">
        <v>139.2868</v>
      </c>
    </row>
    <row r="3080" spans="1:21" x14ac:dyDescent="0.35">
      <c r="A3080">
        <v>288.24599999999998</v>
      </c>
      <c r="B3080">
        <v>-59.356000000000002</v>
      </c>
      <c r="C3080">
        <v>3.5880000000000001</v>
      </c>
      <c r="F3080">
        <v>288.24599999999998</v>
      </c>
      <c r="G3080">
        <f t="shared" si="48"/>
        <v>-264.02854632000003</v>
      </c>
      <c r="H3080">
        <v>3.5880000000000001</v>
      </c>
      <c r="T3080">
        <v>307.74</v>
      </c>
      <c r="U3080">
        <v>139.29990000000001</v>
      </c>
    </row>
    <row r="3081" spans="1:21" x14ac:dyDescent="0.35">
      <c r="A3081">
        <v>288.346</v>
      </c>
      <c r="B3081">
        <v>-59.436999999999998</v>
      </c>
      <c r="C3081">
        <v>3.5859999999999999</v>
      </c>
      <c r="F3081">
        <v>288.346</v>
      </c>
      <c r="G3081">
        <f t="shared" si="48"/>
        <v>-264.38885213999998</v>
      </c>
      <c r="H3081">
        <v>3.5859999999999999</v>
      </c>
      <c r="T3081">
        <v>307.83999999999997</v>
      </c>
      <c r="U3081">
        <v>139.36930000000001</v>
      </c>
    </row>
    <row r="3082" spans="1:21" x14ac:dyDescent="0.35">
      <c r="A3082">
        <v>288.45100000000002</v>
      </c>
      <c r="B3082">
        <v>-59.445999999999998</v>
      </c>
      <c r="C3082">
        <v>3.59</v>
      </c>
      <c r="F3082">
        <v>288.45100000000002</v>
      </c>
      <c r="G3082">
        <f t="shared" si="48"/>
        <v>-264.42888612000002</v>
      </c>
      <c r="H3082">
        <v>3.59</v>
      </c>
      <c r="T3082">
        <v>307.94</v>
      </c>
      <c r="U3082">
        <v>139.37809999999999</v>
      </c>
    </row>
    <row r="3083" spans="1:21" x14ac:dyDescent="0.35">
      <c r="A3083">
        <v>288.548</v>
      </c>
      <c r="B3083">
        <v>-59.374000000000002</v>
      </c>
      <c r="C3083">
        <v>3.59</v>
      </c>
      <c r="F3083">
        <v>288.548</v>
      </c>
      <c r="G3083">
        <f t="shared" si="48"/>
        <v>-264.10861428000004</v>
      </c>
      <c r="H3083">
        <v>3.59</v>
      </c>
      <c r="T3083">
        <v>308.03899999999999</v>
      </c>
      <c r="U3083">
        <v>139.33750000000001</v>
      </c>
    </row>
    <row r="3084" spans="1:21" x14ac:dyDescent="0.35">
      <c r="A3084">
        <v>288.64800000000002</v>
      </c>
      <c r="B3084">
        <v>-59.508000000000003</v>
      </c>
      <c r="C3084">
        <v>3.59</v>
      </c>
      <c r="F3084">
        <v>288.64800000000002</v>
      </c>
      <c r="G3084">
        <f t="shared" si="48"/>
        <v>-264.70467576000004</v>
      </c>
      <c r="H3084">
        <v>3.59</v>
      </c>
      <c r="T3084">
        <v>308.13900000000001</v>
      </c>
      <c r="U3084">
        <v>139.35339999999999</v>
      </c>
    </row>
    <row r="3085" spans="1:21" x14ac:dyDescent="0.35">
      <c r="A3085">
        <v>288.74799999999999</v>
      </c>
      <c r="B3085">
        <v>-59.475999999999999</v>
      </c>
      <c r="C3085">
        <v>3.59</v>
      </c>
      <c r="F3085">
        <v>288.74799999999999</v>
      </c>
      <c r="G3085">
        <f t="shared" si="48"/>
        <v>-264.56233271999997</v>
      </c>
      <c r="H3085">
        <v>3.59</v>
      </c>
      <c r="T3085">
        <v>308.24</v>
      </c>
      <c r="U3085">
        <v>139.40379999999999</v>
      </c>
    </row>
    <row r="3086" spans="1:21" x14ac:dyDescent="0.35">
      <c r="A3086">
        <v>288.84800000000001</v>
      </c>
      <c r="B3086">
        <v>-59.573999999999998</v>
      </c>
      <c r="C3086">
        <v>3.59</v>
      </c>
      <c r="F3086">
        <v>288.84800000000001</v>
      </c>
      <c r="G3086">
        <f t="shared" si="48"/>
        <v>-264.99825828000002</v>
      </c>
      <c r="H3086">
        <v>3.59</v>
      </c>
      <c r="T3086">
        <v>308.33999999999997</v>
      </c>
      <c r="U3086">
        <v>139.38319999999999</v>
      </c>
    </row>
    <row r="3087" spans="1:21" x14ac:dyDescent="0.35">
      <c r="A3087">
        <v>288.94900000000001</v>
      </c>
      <c r="B3087">
        <v>-59.411999999999999</v>
      </c>
      <c r="C3087">
        <v>3.59</v>
      </c>
      <c r="F3087">
        <v>288.94900000000001</v>
      </c>
      <c r="G3087">
        <f t="shared" si="48"/>
        <v>-264.27764664</v>
      </c>
      <c r="H3087">
        <v>3.59</v>
      </c>
      <c r="T3087">
        <v>308.44</v>
      </c>
      <c r="U3087">
        <v>139.3347</v>
      </c>
    </row>
    <row r="3088" spans="1:21" x14ac:dyDescent="0.35">
      <c r="A3088">
        <v>289.048</v>
      </c>
      <c r="B3088">
        <v>-59.435000000000002</v>
      </c>
      <c r="C3088">
        <v>3.5910000000000002</v>
      </c>
      <c r="F3088">
        <v>289.048</v>
      </c>
      <c r="G3088">
        <f t="shared" si="48"/>
        <v>-264.37995570000004</v>
      </c>
      <c r="H3088">
        <v>3.5910000000000002</v>
      </c>
      <c r="T3088">
        <v>308.53899999999999</v>
      </c>
      <c r="U3088">
        <v>139.32210000000001</v>
      </c>
    </row>
    <row r="3089" spans="1:21" x14ac:dyDescent="0.35">
      <c r="A3089">
        <v>289.14800000000002</v>
      </c>
      <c r="B3089">
        <v>-59.420999999999999</v>
      </c>
      <c r="C3089">
        <v>3.5910000000000002</v>
      </c>
      <c r="F3089">
        <v>289.14800000000002</v>
      </c>
      <c r="G3089">
        <f t="shared" si="48"/>
        <v>-264.31768061999998</v>
      </c>
      <c r="H3089">
        <v>3.5910000000000002</v>
      </c>
      <c r="T3089">
        <v>308.63900000000001</v>
      </c>
      <c r="U3089">
        <v>139.41460000000001</v>
      </c>
    </row>
    <row r="3090" spans="1:21" x14ac:dyDescent="0.35">
      <c r="A3090">
        <v>289.24700000000001</v>
      </c>
      <c r="B3090">
        <v>-59.241</v>
      </c>
      <c r="C3090">
        <v>3.5910000000000002</v>
      </c>
      <c r="F3090">
        <v>289.24700000000001</v>
      </c>
      <c r="G3090">
        <f t="shared" si="48"/>
        <v>-263.51700102000001</v>
      </c>
      <c r="H3090">
        <v>3.5910000000000002</v>
      </c>
      <c r="T3090">
        <v>308.73899999999998</v>
      </c>
      <c r="U3090">
        <v>139.4487</v>
      </c>
    </row>
    <row r="3091" spans="1:21" x14ac:dyDescent="0.35">
      <c r="A3091">
        <v>289.34699999999998</v>
      </c>
      <c r="B3091">
        <v>-59.31</v>
      </c>
      <c r="C3091">
        <v>3.5910000000000002</v>
      </c>
      <c r="F3091">
        <v>289.34699999999998</v>
      </c>
      <c r="G3091">
        <f t="shared" si="48"/>
        <v>-263.82392820000001</v>
      </c>
      <c r="H3091">
        <v>3.5910000000000002</v>
      </c>
      <c r="T3091">
        <v>308.839</v>
      </c>
      <c r="U3091">
        <v>139.47030000000001</v>
      </c>
    </row>
    <row r="3092" spans="1:21" x14ac:dyDescent="0.35">
      <c r="A3092">
        <v>289.447</v>
      </c>
      <c r="B3092">
        <v>-59.390999999999998</v>
      </c>
      <c r="C3092">
        <v>3.5910000000000002</v>
      </c>
      <c r="F3092">
        <v>289.447</v>
      </c>
      <c r="G3092">
        <f t="shared" si="48"/>
        <v>-264.18423402000002</v>
      </c>
      <c r="H3092">
        <v>3.5910000000000002</v>
      </c>
      <c r="T3092">
        <v>308.94</v>
      </c>
      <c r="U3092">
        <v>139.4228</v>
      </c>
    </row>
    <row r="3093" spans="1:21" x14ac:dyDescent="0.35">
      <c r="A3093">
        <v>289.54700000000003</v>
      </c>
      <c r="B3093">
        <v>-59.411000000000001</v>
      </c>
      <c r="C3093">
        <v>3.5920000000000001</v>
      </c>
      <c r="F3093">
        <v>289.54700000000003</v>
      </c>
      <c r="G3093">
        <f t="shared" si="48"/>
        <v>-264.27319842000003</v>
      </c>
      <c r="H3093">
        <v>3.5920000000000001</v>
      </c>
      <c r="T3093">
        <v>309.03899999999999</v>
      </c>
      <c r="U3093">
        <v>139.38460000000001</v>
      </c>
    </row>
    <row r="3094" spans="1:21" x14ac:dyDescent="0.35">
      <c r="A3094">
        <v>289.64800000000002</v>
      </c>
      <c r="B3094">
        <v>-59.451999999999998</v>
      </c>
      <c r="C3094">
        <v>3.5920000000000001</v>
      </c>
      <c r="F3094">
        <v>289.64800000000002</v>
      </c>
      <c r="G3094">
        <f t="shared" si="48"/>
        <v>-264.45557544000002</v>
      </c>
      <c r="H3094">
        <v>3.5920000000000001</v>
      </c>
      <c r="T3094">
        <v>309.14</v>
      </c>
      <c r="U3094">
        <v>139.3691</v>
      </c>
    </row>
    <row r="3095" spans="1:21" x14ac:dyDescent="0.35">
      <c r="A3095">
        <v>289.74799999999999</v>
      </c>
      <c r="B3095">
        <v>-59.076999999999998</v>
      </c>
      <c r="C3095">
        <v>3.5910000000000002</v>
      </c>
      <c r="F3095">
        <v>289.74799999999999</v>
      </c>
      <c r="G3095">
        <f t="shared" si="48"/>
        <v>-262.78749293999999</v>
      </c>
      <c r="H3095">
        <v>3.5910000000000002</v>
      </c>
      <c r="T3095">
        <v>309.24</v>
      </c>
      <c r="U3095">
        <v>139.25389999999999</v>
      </c>
    </row>
    <row r="3096" spans="1:21" x14ac:dyDescent="0.35">
      <c r="A3096">
        <v>289.86599999999999</v>
      </c>
      <c r="B3096">
        <v>-59.351999999999997</v>
      </c>
      <c r="C3096">
        <v>3.5920000000000001</v>
      </c>
      <c r="F3096">
        <v>289.86599999999999</v>
      </c>
      <c r="G3096">
        <f t="shared" si="48"/>
        <v>-264.01075343999997</v>
      </c>
      <c r="H3096">
        <v>3.5920000000000001</v>
      </c>
      <c r="T3096">
        <v>309.33999999999997</v>
      </c>
      <c r="U3096">
        <v>139.27459999999999</v>
      </c>
    </row>
    <row r="3097" spans="1:21" x14ac:dyDescent="0.35">
      <c r="A3097">
        <v>289.95100000000002</v>
      </c>
      <c r="B3097">
        <v>-59.243000000000002</v>
      </c>
      <c r="C3097">
        <v>3.593</v>
      </c>
      <c r="F3097">
        <v>289.95100000000002</v>
      </c>
      <c r="G3097">
        <f t="shared" si="48"/>
        <v>-263.52589746000001</v>
      </c>
      <c r="H3097">
        <v>3.593</v>
      </c>
      <c r="T3097">
        <v>309.44</v>
      </c>
      <c r="U3097">
        <v>139.23220000000001</v>
      </c>
    </row>
    <row r="3098" spans="1:21" x14ac:dyDescent="0.35">
      <c r="A3098">
        <v>290.048</v>
      </c>
      <c r="B3098">
        <v>-59.01</v>
      </c>
      <c r="C3098">
        <v>3.5939999999999999</v>
      </c>
      <c r="F3098">
        <v>290.048</v>
      </c>
      <c r="G3098">
        <f t="shared" si="48"/>
        <v>-262.48946219999999</v>
      </c>
      <c r="H3098">
        <v>3.5939999999999999</v>
      </c>
      <c r="T3098">
        <v>309.54000000000002</v>
      </c>
      <c r="U3098">
        <v>139.3125</v>
      </c>
    </row>
    <row r="3099" spans="1:21" x14ac:dyDescent="0.35">
      <c r="A3099">
        <v>290.15300000000002</v>
      </c>
      <c r="B3099">
        <v>-59.152000000000001</v>
      </c>
      <c r="C3099">
        <v>3.593</v>
      </c>
      <c r="F3099">
        <v>290.15300000000002</v>
      </c>
      <c r="G3099">
        <f t="shared" si="48"/>
        <v>-263.12110944</v>
      </c>
      <c r="H3099">
        <v>3.593</v>
      </c>
      <c r="T3099">
        <v>309.64</v>
      </c>
      <c r="U3099">
        <v>139.3665</v>
      </c>
    </row>
    <row r="3100" spans="1:21" x14ac:dyDescent="0.35">
      <c r="A3100">
        <v>290.24700000000001</v>
      </c>
      <c r="B3100">
        <v>-59.244</v>
      </c>
      <c r="C3100">
        <v>3.593</v>
      </c>
      <c r="F3100">
        <v>290.24700000000001</v>
      </c>
      <c r="G3100">
        <f t="shared" si="48"/>
        <v>-263.53034567999998</v>
      </c>
      <c r="H3100">
        <v>3.593</v>
      </c>
      <c r="T3100">
        <v>309.73899999999998</v>
      </c>
      <c r="U3100">
        <v>139.34190000000001</v>
      </c>
    </row>
    <row r="3101" spans="1:21" x14ac:dyDescent="0.35">
      <c r="A3101">
        <v>290.34699999999998</v>
      </c>
      <c r="B3101">
        <v>-58.921999999999997</v>
      </c>
      <c r="C3101">
        <v>3.5939999999999999</v>
      </c>
      <c r="F3101">
        <v>290.34699999999998</v>
      </c>
      <c r="G3101">
        <f t="shared" si="48"/>
        <v>-262.09801884000001</v>
      </c>
      <c r="H3101">
        <v>3.5939999999999999</v>
      </c>
      <c r="T3101">
        <v>309.839</v>
      </c>
      <c r="U3101">
        <v>139.31120000000001</v>
      </c>
    </row>
    <row r="3102" spans="1:21" x14ac:dyDescent="0.35">
      <c r="A3102">
        <v>290.44799999999998</v>
      </c>
      <c r="B3102">
        <v>-59.076000000000001</v>
      </c>
      <c r="C3102">
        <v>3.593</v>
      </c>
      <c r="F3102">
        <v>290.44799999999998</v>
      </c>
      <c r="G3102">
        <f t="shared" si="48"/>
        <v>-262.78304472000002</v>
      </c>
      <c r="H3102">
        <v>3.593</v>
      </c>
      <c r="T3102">
        <v>309.93900000000002</v>
      </c>
      <c r="U3102">
        <v>139.1763</v>
      </c>
    </row>
    <row r="3103" spans="1:21" x14ac:dyDescent="0.35">
      <c r="A3103">
        <v>290.55599999999998</v>
      </c>
      <c r="B3103">
        <v>-58.94</v>
      </c>
      <c r="C3103">
        <v>3.593</v>
      </c>
      <c r="F3103">
        <v>290.55599999999998</v>
      </c>
      <c r="G3103">
        <f t="shared" si="48"/>
        <v>-262.17808680000002</v>
      </c>
      <c r="H3103">
        <v>3.593</v>
      </c>
      <c r="T3103">
        <v>310.03899999999999</v>
      </c>
      <c r="U3103">
        <v>139.15770000000001</v>
      </c>
    </row>
    <row r="3104" spans="1:21" x14ac:dyDescent="0.35">
      <c r="A3104">
        <v>290.64699999999999</v>
      </c>
      <c r="B3104">
        <v>-59.05</v>
      </c>
      <c r="C3104">
        <v>3.593</v>
      </c>
      <c r="F3104">
        <v>290.64699999999999</v>
      </c>
      <c r="G3104">
        <f t="shared" si="48"/>
        <v>-262.66739100000001</v>
      </c>
      <c r="H3104">
        <v>3.593</v>
      </c>
      <c r="T3104">
        <v>310.13900000000001</v>
      </c>
      <c r="U3104">
        <v>139.0866</v>
      </c>
    </row>
    <row r="3105" spans="1:21" x14ac:dyDescent="0.35">
      <c r="A3105">
        <v>290.74900000000002</v>
      </c>
      <c r="B3105">
        <v>-59.024000000000001</v>
      </c>
      <c r="C3105">
        <v>3.593</v>
      </c>
      <c r="F3105">
        <v>290.74900000000002</v>
      </c>
      <c r="G3105">
        <f t="shared" si="48"/>
        <v>-262.55173728</v>
      </c>
      <c r="H3105">
        <v>3.593</v>
      </c>
      <c r="T3105">
        <v>310.23899999999998</v>
      </c>
      <c r="U3105">
        <v>139.06460000000001</v>
      </c>
    </row>
    <row r="3106" spans="1:21" x14ac:dyDescent="0.35">
      <c r="A3106">
        <v>290.846</v>
      </c>
      <c r="B3106">
        <v>-58.817</v>
      </c>
      <c r="C3106">
        <v>3.593</v>
      </c>
      <c r="F3106">
        <v>290.846</v>
      </c>
      <c r="G3106">
        <f t="shared" si="48"/>
        <v>-261.63095573999999</v>
      </c>
      <c r="H3106">
        <v>3.593</v>
      </c>
      <c r="T3106">
        <v>310.33800000000002</v>
      </c>
      <c r="U3106">
        <v>139.16560000000001</v>
      </c>
    </row>
    <row r="3107" spans="1:21" x14ac:dyDescent="0.35">
      <c r="A3107">
        <v>290.95699999999999</v>
      </c>
      <c r="B3107">
        <v>-58.823999999999998</v>
      </c>
      <c r="C3107">
        <v>3.593</v>
      </c>
      <c r="F3107">
        <v>290.95699999999999</v>
      </c>
      <c r="G3107">
        <f t="shared" si="48"/>
        <v>-261.66209328000002</v>
      </c>
      <c r="H3107">
        <v>3.593</v>
      </c>
      <c r="T3107">
        <v>310.43900000000002</v>
      </c>
      <c r="U3107">
        <v>139.1865</v>
      </c>
    </row>
    <row r="3108" spans="1:21" x14ac:dyDescent="0.35">
      <c r="A3108">
        <v>291.048</v>
      </c>
      <c r="B3108">
        <v>-58.811999999999998</v>
      </c>
      <c r="C3108">
        <v>3.5950000000000002</v>
      </c>
      <c r="F3108">
        <v>291.048</v>
      </c>
      <c r="G3108">
        <f t="shared" si="48"/>
        <v>-261.60871464000002</v>
      </c>
      <c r="H3108">
        <v>3.5950000000000002</v>
      </c>
      <c r="T3108">
        <v>310.53899999999999</v>
      </c>
      <c r="U3108">
        <v>139.17449999999999</v>
      </c>
    </row>
    <row r="3109" spans="1:21" x14ac:dyDescent="0.35">
      <c r="A3109">
        <v>291.16000000000003</v>
      </c>
      <c r="B3109">
        <v>-58.783000000000001</v>
      </c>
      <c r="C3109">
        <v>3.5939999999999999</v>
      </c>
      <c r="F3109">
        <v>291.16000000000003</v>
      </c>
      <c r="G3109">
        <f t="shared" si="48"/>
        <v>-261.47971626000003</v>
      </c>
      <c r="H3109">
        <v>3.5939999999999999</v>
      </c>
      <c r="T3109">
        <v>310.64</v>
      </c>
      <c r="U3109">
        <v>139.19759999999999</v>
      </c>
    </row>
    <row r="3110" spans="1:21" x14ac:dyDescent="0.35">
      <c r="A3110">
        <v>291.25200000000001</v>
      </c>
      <c r="B3110">
        <v>-58.737000000000002</v>
      </c>
      <c r="C3110">
        <v>3.5920000000000001</v>
      </c>
      <c r="F3110">
        <v>291.25200000000001</v>
      </c>
      <c r="G3110">
        <f t="shared" si="48"/>
        <v>-261.27509814000001</v>
      </c>
      <c r="H3110">
        <v>3.5920000000000001</v>
      </c>
      <c r="T3110">
        <v>310.74</v>
      </c>
      <c r="U3110">
        <v>139.2054</v>
      </c>
    </row>
    <row r="3111" spans="1:21" x14ac:dyDescent="0.35">
      <c r="A3111">
        <v>291.36200000000002</v>
      </c>
      <c r="B3111">
        <v>-58.604999999999997</v>
      </c>
      <c r="C3111">
        <v>3.593</v>
      </c>
      <c r="F3111">
        <v>291.36200000000002</v>
      </c>
      <c r="G3111">
        <f t="shared" si="48"/>
        <v>-260.68793310000001</v>
      </c>
      <c r="H3111">
        <v>3.593</v>
      </c>
      <c r="T3111">
        <v>310.839</v>
      </c>
      <c r="U3111">
        <v>139.1746</v>
      </c>
    </row>
    <row r="3112" spans="1:21" x14ac:dyDescent="0.35">
      <c r="A3112">
        <v>291.447</v>
      </c>
      <c r="B3112">
        <v>-58.670999999999999</v>
      </c>
      <c r="C3112">
        <v>3.5920000000000001</v>
      </c>
      <c r="F3112">
        <v>291.447</v>
      </c>
      <c r="G3112">
        <f t="shared" si="48"/>
        <v>-260.98151561999998</v>
      </c>
      <c r="H3112">
        <v>3.5920000000000001</v>
      </c>
      <c r="T3112">
        <v>310.93900000000002</v>
      </c>
      <c r="U3112">
        <v>139.18219999999999</v>
      </c>
    </row>
    <row r="3113" spans="1:21" x14ac:dyDescent="0.35">
      <c r="A3113">
        <v>291.54700000000003</v>
      </c>
      <c r="B3113">
        <v>-58.801000000000002</v>
      </c>
      <c r="C3113">
        <v>3.5920000000000001</v>
      </c>
      <c r="F3113">
        <v>291.54700000000003</v>
      </c>
      <c r="G3113">
        <f t="shared" si="48"/>
        <v>-261.55978422000004</v>
      </c>
      <c r="H3113">
        <v>3.5920000000000001</v>
      </c>
      <c r="T3113">
        <v>311.03899999999999</v>
      </c>
      <c r="U3113">
        <v>139.1926</v>
      </c>
    </row>
    <row r="3114" spans="1:21" x14ac:dyDescent="0.35">
      <c r="A3114">
        <v>291.65499999999997</v>
      </c>
      <c r="B3114">
        <v>-58.923000000000002</v>
      </c>
      <c r="C3114">
        <v>3.5920000000000001</v>
      </c>
      <c r="F3114">
        <v>291.65499999999997</v>
      </c>
      <c r="G3114">
        <f t="shared" si="48"/>
        <v>-262.10246706000004</v>
      </c>
      <c r="H3114">
        <v>3.5920000000000001</v>
      </c>
      <c r="T3114">
        <v>311.13900000000001</v>
      </c>
      <c r="U3114">
        <v>139.21180000000001</v>
      </c>
    </row>
    <row r="3115" spans="1:21" x14ac:dyDescent="0.35">
      <c r="A3115">
        <v>291.74700000000001</v>
      </c>
      <c r="B3115">
        <v>-58.655000000000001</v>
      </c>
      <c r="C3115">
        <v>3.5920000000000001</v>
      </c>
      <c r="F3115">
        <v>291.74700000000001</v>
      </c>
      <c r="G3115">
        <f t="shared" si="48"/>
        <v>-260.91034410000003</v>
      </c>
      <c r="H3115">
        <v>3.5920000000000001</v>
      </c>
      <c r="T3115">
        <v>311.23899999999998</v>
      </c>
      <c r="U3115">
        <v>139.2124</v>
      </c>
    </row>
    <row r="3116" spans="1:21" x14ac:dyDescent="0.35">
      <c r="A3116">
        <v>291.84699999999998</v>
      </c>
      <c r="B3116">
        <v>-58.677999999999997</v>
      </c>
      <c r="C3116">
        <v>3.5920000000000001</v>
      </c>
      <c r="F3116">
        <v>291.84699999999998</v>
      </c>
      <c r="G3116">
        <f t="shared" si="48"/>
        <v>-261.01265316000001</v>
      </c>
      <c r="H3116">
        <v>3.5920000000000001</v>
      </c>
      <c r="T3116">
        <v>311.339</v>
      </c>
      <c r="U3116">
        <v>139.20500000000001</v>
      </c>
    </row>
    <row r="3117" spans="1:21" x14ac:dyDescent="0.35">
      <c r="A3117">
        <v>291.947</v>
      </c>
      <c r="B3117">
        <v>-58.783999999999999</v>
      </c>
      <c r="C3117">
        <v>3.5920000000000001</v>
      </c>
      <c r="F3117">
        <v>291.947</v>
      </c>
      <c r="G3117">
        <f t="shared" si="48"/>
        <v>-261.48416448</v>
      </c>
      <c r="H3117">
        <v>3.5920000000000001</v>
      </c>
      <c r="T3117">
        <v>311.43900000000002</v>
      </c>
      <c r="U3117">
        <v>139.2406</v>
      </c>
    </row>
    <row r="3118" spans="1:21" x14ac:dyDescent="0.35">
      <c r="A3118">
        <v>292.04700000000003</v>
      </c>
      <c r="B3118">
        <v>-58.624000000000002</v>
      </c>
      <c r="C3118">
        <v>3.5939999999999999</v>
      </c>
      <c r="F3118">
        <v>292.04700000000003</v>
      </c>
      <c r="G3118">
        <f t="shared" si="48"/>
        <v>-260.77244927999999</v>
      </c>
      <c r="H3118">
        <v>3.5939999999999999</v>
      </c>
      <c r="T3118">
        <v>311.53899999999999</v>
      </c>
      <c r="U3118">
        <v>139.2381</v>
      </c>
    </row>
    <row r="3119" spans="1:21" x14ac:dyDescent="0.35">
      <c r="A3119">
        <v>292.14800000000002</v>
      </c>
      <c r="B3119">
        <v>-58.723999999999997</v>
      </c>
      <c r="C3119">
        <v>3.5950000000000002</v>
      </c>
      <c r="F3119">
        <v>292.14800000000002</v>
      </c>
      <c r="G3119">
        <f t="shared" si="48"/>
        <v>-261.21727127999998</v>
      </c>
      <c r="H3119">
        <v>3.5950000000000002</v>
      </c>
      <c r="T3119">
        <v>311.63900000000001</v>
      </c>
      <c r="U3119">
        <v>139.19069999999999</v>
      </c>
    </row>
    <row r="3120" spans="1:21" x14ac:dyDescent="0.35">
      <c r="A3120">
        <v>292.24799999999999</v>
      </c>
      <c r="B3120">
        <v>-58.67</v>
      </c>
      <c r="C3120">
        <v>3.5920000000000001</v>
      </c>
      <c r="F3120">
        <v>292.24799999999999</v>
      </c>
      <c r="G3120">
        <f t="shared" si="48"/>
        <v>-260.97706740000001</v>
      </c>
      <c r="H3120">
        <v>3.5920000000000001</v>
      </c>
      <c r="T3120">
        <v>311.73899999999998</v>
      </c>
      <c r="U3120">
        <v>139.1961</v>
      </c>
    </row>
    <row r="3121" spans="1:21" x14ac:dyDescent="0.35">
      <c r="A3121">
        <v>292.34800000000001</v>
      </c>
      <c r="B3121">
        <v>-58.715000000000003</v>
      </c>
      <c r="C3121">
        <v>3.5920000000000001</v>
      </c>
      <c r="F3121">
        <v>292.34800000000001</v>
      </c>
      <c r="G3121">
        <f t="shared" si="48"/>
        <v>-261.1772373</v>
      </c>
      <c r="H3121">
        <v>3.5920000000000001</v>
      </c>
      <c r="T3121">
        <v>311.839</v>
      </c>
      <c r="U3121">
        <v>139.15799999999999</v>
      </c>
    </row>
    <row r="3122" spans="1:21" x14ac:dyDescent="0.35">
      <c r="A3122">
        <v>292.44799999999998</v>
      </c>
      <c r="B3122">
        <v>-58.673000000000002</v>
      </c>
      <c r="C3122">
        <v>3.5920000000000001</v>
      </c>
      <c r="F3122">
        <v>292.44799999999998</v>
      </c>
      <c r="G3122">
        <f t="shared" si="48"/>
        <v>-260.99041206000004</v>
      </c>
      <c r="H3122">
        <v>3.5920000000000001</v>
      </c>
      <c r="T3122">
        <v>311.93900000000002</v>
      </c>
      <c r="U3122">
        <v>139.14490000000001</v>
      </c>
    </row>
    <row r="3123" spans="1:21" x14ac:dyDescent="0.35">
      <c r="A3123">
        <v>292.54599999999999</v>
      </c>
      <c r="B3123">
        <v>-58.523000000000003</v>
      </c>
      <c r="C3123">
        <v>3.5920000000000001</v>
      </c>
      <c r="F3123">
        <v>292.54599999999999</v>
      </c>
      <c r="G3123">
        <f t="shared" si="48"/>
        <v>-260.32317906000003</v>
      </c>
      <c r="H3123">
        <v>3.5920000000000001</v>
      </c>
      <c r="T3123">
        <v>312.03800000000001</v>
      </c>
      <c r="U3123">
        <v>139.1618</v>
      </c>
    </row>
    <row r="3124" spans="1:21" x14ac:dyDescent="0.35">
      <c r="A3124">
        <v>292.64699999999999</v>
      </c>
      <c r="B3124">
        <v>-58.664999999999999</v>
      </c>
      <c r="C3124">
        <v>3.5920000000000001</v>
      </c>
      <c r="F3124">
        <v>292.64699999999999</v>
      </c>
      <c r="G3124">
        <f t="shared" si="48"/>
        <v>-260.95482629999998</v>
      </c>
      <c r="H3124">
        <v>3.5920000000000001</v>
      </c>
      <c r="T3124">
        <v>312.13900000000001</v>
      </c>
      <c r="U3124">
        <v>139.15</v>
      </c>
    </row>
    <row r="3125" spans="1:21" x14ac:dyDescent="0.35">
      <c r="A3125">
        <v>292.75400000000002</v>
      </c>
      <c r="B3125">
        <v>-58.719000000000001</v>
      </c>
      <c r="C3125">
        <v>3.5920000000000001</v>
      </c>
      <c r="F3125">
        <v>292.75400000000002</v>
      </c>
      <c r="G3125">
        <f t="shared" si="48"/>
        <v>-261.19503018</v>
      </c>
      <c r="H3125">
        <v>3.5920000000000001</v>
      </c>
      <c r="T3125">
        <v>312.23899999999998</v>
      </c>
      <c r="U3125">
        <v>139.2021</v>
      </c>
    </row>
    <row r="3126" spans="1:21" x14ac:dyDescent="0.35">
      <c r="A3126">
        <v>292.84699999999998</v>
      </c>
      <c r="B3126">
        <v>-58.554000000000002</v>
      </c>
      <c r="C3126">
        <v>3.5920000000000001</v>
      </c>
      <c r="F3126">
        <v>292.84699999999998</v>
      </c>
      <c r="G3126">
        <f t="shared" si="48"/>
        <v>-260.46107388000001</v>
      </c>
      <c r="H3126">
        <v>3.5920000000000001</v>
      </c>
      <c r="T3126">
        <v>312.339</v>
      </c>
      <c r="U3126">
        <v>139.15</v>
      </c>
    </row>
    <row r="3127" spans="1:21" x14ac:dyDescent="0.35">
      <c r="A3127">
        <v>292.947</v>
      </c>
      <c r="B3127">
        <v>-58.552</v>
      </c>
      <c r="C3127">
        <v>3.5910000000000002</v>
      </c>
      <c r="F3127">
        <v>292.947</v>
      </c>
      <c r="G3127">
        <f t="shared" si="48"/>
        <v>-260.45217744000001</v>
      </c>
      <c r="H3127">
        <v>3.5910000000000002</v>
      </c>
      <c r="T3127">
        <v>312.43900000000002</v>
      </c>
      <c r="U3127">
        <v>139.23150000000001</v>
      </c>
    </row>
    <row r="3128" spans="1:21" x14ac:dyDescent="0.35">
      <c r="A3128">
        <v>293.048</v>
      </c>
      <c r="B3128">
        <v>-58.735999999999997</v>
      </c>
      <c r="C3128">
        <v>3.593</v>
      </c>
      <c r="F3128">
        <v>293.048</v>
      </c>
      <c r="G3128">
        <f t="shared" si="48"/>
        <v>-261.27064991999998</v>
      </c>
      <c r="H3128">
        <v>3.593</v>
      </c>
      <c r="T3128">
        <v>312.53800000000001</v>
      </c>
      <c r="U3128">
        <v>139.1276</v>
      </c>
    </row>
    <row r="3129" spans="1:21" x14ac:dyDescent="0.35">
      <c r="A3129">
        <v>293.149</v>
      </c>
      <c r="B3129">
        <v>-58.817999999999998</v>
      </c>
      <c r="C3129">
        <v>3.5939999999999999</v>
      </c>
      <c r="F3129">
        <v>293.149</v>
      </c>
      <c r="G3129">
        <f t="shared" si="48"/>
        <v>-261.63540396000002</v>
      </c>
      <c r="H3129">
        <v>3.5939999999999999</v>
      </c>
      <c r="T3129">
        <v>312.63799999999998</v>
      </c>
      <c r="U3129">
        <v>139.1172</v>
      </c>
    </row>
    <row r="3130" spans="1:21" x14ac:dyDescent="0.35">
      <c r="A3130">
        <v>293.24700000000001</v>
      </c>
      <c r="B3130">
        <v>-58.756999999999998</v>
      </c>
      <c r="C3130">
        <v>3.5920000000000001</v>
      </c>
      <c r="F3130">
        <v>293.24700000000001</v>
      </c>
      <c r="G3130">
        <f t="shared" si="48"/>
        <v>-261.36406254000002</v>
      </c>
      <c r="H3130">
        <v>3.5920000000000001</v>
      </c>
      <c r="T3130">
        <v>312.738</v>
      </c>
      <c r="U3130">
        <v>139.23560000000001</v>
      </c>
    </row>
    <row r="3131" spans="1:21" x14ac:dyDescent="0.35">
      <c r="A3131">
        <v>293.34699999999998</v>
      </c>
      <c r="B3131">
        <v>-58.750999999999998</v>
      </c>
      <c r="C3131">
        <v>3.5920000000000001</v>
      </c>
      <c r="F3131">
        <v>293.34699999999998</v>
      </c>
      <c r="G3131">
        <f t="shared" si="48"/>
        <v>-261.33737322000002</v>
      </c>
      <c r="H3131">
        <v>3.5920000000000001</v>
      </c>
      <c r="T3131">
        <v>312.839</v>
      </c>
      <c r="U3131">
        <v>139.23320000000001</v>
      </c>
    </row>
    <row r="3132" spans="1:21" x14ac:dyDescent="0.35">
      <c r="A3132">
        <v>293.44799999999998</v>
      </c>
      <c r="B3132">
        <v>-58.710999999999999</v>
      </c>
      <c r="C3132">
        <v>3.5910000000000002</v>
      </c>
      <c r="F3132">
        <v>293.44799999999998</v>
      </c>
      <c r="G3132">
        <f t="shared" si="48"/>
        <v>-261.15944442</v>
      </c>
      <c r="H3132">
        <v>3.5910000000000002</v>
      </c>
      <c r="T3132">
        <v>312.93900000000002</v>
      </c>
      <c r="U3132">
        <v>139.25880000000001</v>
      </c>
    </row>
    <row r="3133" spans="1:21" x14ac:dyDescent="0.35">
      <c r="A3133">
        <v>293.548</v>
      </c>
      <c r="B3133">
        <v>-58.747999999999998</v>
      </c>
      <c r="C3133">
        <v>3.5910000000000002</v>
      </c>
      <c r="F3133">
        <v>293.548</v>
      </c>
      <c r="G3133">
        <f t="shared" si="48"/>
        <v>-261.32402855999999</v>
      </c>
      <c r="H3133">
        <v>3.5910000000000002</v>
      </c>
      <c r="T3133">
        <v>313.03899999999999</v>
      </c>
      <c r="U3133">
        <v>139.16999999999999</v>
      </c>
    </row>
    <row r="3134" spans="1:21" x14ac:dyDescent="0.35">
      <c r="A3134">
        <v>293.64800000000002</v>
      </c>
      <c r="B3134">
        <v>-58.805999999999997</v>
      </c>
      <c r="C3134">
        <v>3.5910000000000002</v>
      </c>
      <c r="F3134">
        <v>293.64800000000002</v>
      </c>
      <c r="G3134">
        <f t="shared" si="48"/>
        <v>-261.58202532000001</v>
      </c>
      <c r="H3134">
        <v>3.5910000000000002</v>
      </c>
      <c r="T3134">
        <v>313.13900000000001</v>
      </c>
      <c r="U3134">
        <v>139.1934</v>
      </c>
    </row>
    <row r="3135" spans="1:21" x14ac:dyDescent="0.35">
      <c r="A3135">
        <v>293.74700000000001</v>
      </c>
      <c r="B3135">
        <v>-58.744999999999997</v>
      </c>
      <c r="C3135">
        <v>3.5910000000000002</v>
      </c>
      <c r="F3135">
        <v>293.74700000000001</v>
      </c>
      <c r="G3135">
        <f t="shared" si="48"/>
        <v>-261.31068390000002</v>
      </c>
      <c r="H3135">
        <v>3.5910000000000002</v>
      </c>
      <c r="T3135">
        <v>313.23899999999998</v>
      </c>
      <c r="U3135">
        <v>139.29949999999999</v>
      </c>
    </row>
    <row r="3136" spans="1:21" x14ac:dyDescent="0.35">
      <c r="A3136">
        <v>293.84699999999998</v>
      </c>
      <c r="B3136">
        <v>-58.764000000000003</v>
      </c>
      <c r="C3136">
        <v>3.5910000000000002</v>
      </c>
      <c r="F3136">
        <v>293.84699999999998</v>
      </c>
      <c r="G3136">
        <f t="shared" si="48"/>
        <v>-261.39520008</v>
      </c>
      <c r="H3136">
        <v>3.5910000000000002</v>
      </c>
      <c r="T3136">
        <v>313.339</v>
      </c>
      <c r="U3136">
        <v>139.38499999999999</v>
      </c>
    </row>
    <row r="3137" spans="1:21" x14ac:dyDescent="0.35">
      <c r="A3137">
        <v>293.96100000000001</v>
      </c>
      <c r="B3137">
        <v>-58.756</v>
      </c>
      <c r="C3137">
        <v>3.593</v>
      </c>
      <c r="F3137">
        <v>293.96100000000001</v>
      </c>
      <c r="G3137">
        <f t="shared" si="48"/>
        <v>-261.35961431999999</v>
      </c>
      <c r="H3137">
        <v>3.593</v>
      </c>
      <c r="T3137">
        <v>313.43900000000002</v>
      </c>
      <c r="U3137">
        <v>139.42519999999999</v>
      </c>
    </row>
    <row r="3138" spans="1:21" x14ac:dyDescent="0.35">
      <c r="A3138">
        <v>294.04700000000003</v>
      </c>
      <c r="B3138">
        <v>-58.725000000000001</v>
      </c>
      <c r="C3138">
        <v>3.5910000000000002</v>
      </c>
      <c r="F3138">
        <v>294.04700000000003</v>
      </c>
      <c r="G3138">
        <f t="shared" si="48"/>
        <v>-261.22171950000001</v>
      </c>
      <c r="H3138">
        <v>3.5910000000000002</v>
      </c>
      <c r="T3138">
        <v>313.53899999999999</v>
      </c>
      <c r="U3138">
        <v>139.46789999999999</v>
      </c>
    </row>
    <row r="3139" spans="1:21" x14ac:dyDescent="0.35">
      <c r="A3139">
        <v>294.14800000000002</v>
      </c>
      <c r="B3139">
        <v>-58.728999999999999</v>
      </c>
      <c r="C3139">
        <v>3.5910000000000002</v>
      </c>
      <c r="F3139">
        <v>294.14800000000002</v>
      </c>
      <c r="G3139">
        <f t="shared" ref="G3139:G3202" si="49">B3139*4.44822</f>
        <v>-261.23951238000001</v>
      </c>
      <c r="H3139">
        <v>3.5910000000000002</v>
      </c>
      <c r="T3139">
        <v>313.63900000000001</v>
      </c>
      <c r="U3139">
        <v>139.48779999999999</v>
      </c>
    </row>
    <row r="3140" spans="1:21" x14ac:dyDescent="0.35">
      <c r="A3140">
        <v>294.24700000000001</v>
      </c>
      <c r="B3140">
        <v>-58.74</v>
      </c>
      <c r="C3140">
        <v>3.589</v>
      </c>
      <c r="F3140">
        <v>294.24700000000001</v>
      </c>
      <c r="G3140">
        <f t="shared" si="49"/>
        <v>-261.28844279999998</v>
      </c>
      <c r="H3140">
        <v>3.589</v>
      </c>
      <c r="T3140">
        <v>313.738</v>
      </c>
      <c r="U3140">
        <v>139.422</v>
      </c>
    </row>
    <row r="3141" spans="1:21" x14ac:dyDescent="0.35">
      <c r="A3141">
        <v>294.34699999999998</v>
      </c>
      <c r="B3141">
        <v>-58.843000000000004</v>
      </c>
      <c r="C3141">
        <v>3.5910000000000002</v>
      </c>
      <c r="F3141">
        <v>294.34699999999998</v>
      </c>
      <c r="G3141">
        <f t="shared" si="49"/>
        <v>-261.74660946</v>
      </c>
      <c r="H3141">
        <v>3.5910000000000002</v>
      </c>
      <c r="T3141">
        <v>313.839</v>
      </c>
      <c r="U3141">
        <v>139.45189999999999</v>
      </c>
    </row>
    <row r="3142" spans="1:21" x14ac:dyDescent="0.35">
      <c r="A3142">
        <v>294.44799999999998</v>
      </c>
      <c r="B3142">
        <v>-58.707999999999998</v>
      </c>
      <c r="C3142">
        <v>3.59</v>
      </c>
      <c r="F3142">
        <v>294.44799999999998</v>
      </c>
      <c r="G3142">
        <f t="shared" si="49"/>
        <v>-261.14609975999997</v>
      </c>
      <c r="H3142">
        <v>3.59</v>
      </c>
      <c r="T3142">
        <v>313.93799999999999</v>
      </c>
      <c r="U3142">
        <v>139.5763</v>
      </c>
    </row>
    <row r="3143" spans="1:21" x14ac:dyDescent="0.35">
      <c r="A3143">
        <v>294.54700000000003</v>
      </c>
      <c r="B3143">
        <v>-58.747</v>
      </c>
      <c r="C3143">
        <v>3.59</v>
      </c>
      <c r="F3143">
        <v>294.54700000000003</v>
      </c>
      <c r="G3143">
        <f t="shared" si="49"/>
        <v>-261.31958034000002</v>
      </c>
      <c r="H3143">
        <v>3.59</v>
      </c>
      <c r="T3143">
        <v>314.03800000000001</v>
      </c>
      <c r="U3143">
        <v>139.6617</v>
      </c>
    </row>
    <row r="3144" spans="1:21" x14ac:dyDescent="0.35">
      <c r="A3144">
        <v>294.65699999999998</v>
      </c>
      <c r="B3144">
        <v>-58.838000000000001</v>
      </c>
      <c r="C3144">
        <v>3.589</v>
      </c>
      <c r="F3144">
        <v>294.65699999999998</v>
      </c>
      <c r="G3144">
        <f t="shared" si="49"/>
        <v>-261.72436836000003</v>
      </c>
      <c r="H3144">
        <v>3.589</v>
      </c>
      <c r="T3144">
        <v>314.13799999999998</v>
      </c>
      <c r="U3144">
        <v>139.7954</v>
      </c>
    </row>
    <row r="3145" spans="1:21" x14ac:dyDescent="0.35">
      <c r="A3145">
        <v>294.74799999999999</v>
      </c>
      <c r="B3145">
        <v>-58.871000000000002</v>
      </c>
      <c r="C3145">
        <v>3.5880000000000001</v>
      </c>
      <c r="F3145">
        <v>294.74799999999999</v>
      </c>
      <c r="G3145">
        <f t="shared" si="49"/>
        <v>-261.87115962000001</v>
      </c>
      <c r="H3145">
        <v>3.5880000000000001</v>
      </c>
      <c r="T3145">
        <v>314.23700000000002</v>
      </c>
      <c r="U3145">
        <v>139.90629999999999</v>
      </c>
    </row>
    <row r="3146" spans="1:21" x14ac:dyDescent="0.35">
      <c r="A3146">
        <v>294.84699999999998</v>
      </c>
      <c r="B3146">
        <v>-58.960999999999999</v>
      </c>
      <c r="C3146">
        <v>3.589</v>
      </c>
      <c r="F3146">
        <v>294.84699999999998</v>
      </c>
      <c r="G3146">
        <f t="shared" si="49"/>
        <v>-262.27149942</v>
      </c>
      <c r="H3146">
        <v>3.589</v>
      </c>
      <c r="T3146">
        <v>314.339</v>
      </c>
      <c r="U3146">
        <v>140.05699999999999</v>
      </c>
    </row>
    <row r="3147" spans="1:21" x14ac:dyDescent="0.35">
      <c r="A3147">
        <v>294.94799999999998</v>
      </c>
      <c r="B3147">
        <v>-58.857999999999997</v>
      </c>
      <c r="C3147">
        <v>3.589</v>
      </c>
      <c r="F3147">
        <v>294.94799999999998</v>
      </c>
      <c r="G3147">
        <f t="shared" si="49"/>
        <v>-261.81333275999998</v>
      </c>
      <c r="H3147">
        <v>3.589</v>
      </c>
      <c r="T3147">
        <v>314.43799999999999</v>
      </c>
      <c r="U3147">
        <v>140.1634</v>
      </c>
    </row>
    <row r="3148" spans="1:21" x14ac:dyDescent="0.35">
      <c r="A3148">
        <v>295.048</v>
      </c>
      <c r="B3148">
        <v>-58.81</v>
      </c>
      <c r="C3148">
        <v>3.5939999999999999</v>
      </c>
      <c r="F3148">
        <v>295.048</v>
      </c>
      <c r="G3148">
        <f t="shared" si="49"/>
        <v>-261.59981820000002</v>
      </c>
      <c r="H3148">
        <v>3.5939999999999999</v>
      </c>
      <c r="T3148">
        <v>314.53899999999999</v>
      </c>
      <c r="U3148">
        <v>140.09630000000001</v>
      </c>
    </row>
    <row r="3149" spans="1:21" x14ac:dyDescent="0.35">
      <c r="A3149">
        <v>295.149</v>
      </c>
      <c r="B3149">
        <v>-58.854999999999997</v>
      </c>
      <c r="C3149">
        <v>3.59</v>
      </c>
      <c r="F3149">
        <v>295.149</v>
      </c>
      <c r="G3149">
        <f t="shared" si="49"/>
        <v>-261.79998810000001</v>
      </c>
      <c r="H3149">
        <v>3.59</v>
      </c>
      <c r="T3149">
        <v>314.63900000000001</v>
      </c>
      <c r="U3149">
        <v>140.14109999999999</v>
      </c>
    </row>
    <row r="3150" spans="1:21" x14ac:dyDescent="0.35">
      <c r="A3150">
        <v>295.24799999999999</v>
      </c>
      <c r="B3150">
        <v>-58.92</v>
      </c>
      <c r="C3150">
        <v>3.589</v>
      </c>
      <c r="F3150">
        <v>295.24799999999999</v>
      </c>
      <c r="G3150">
        <f t="shared" si="49"/>
        <v>-262.08912240000001</v>
      </c>
      <c r="H3150">
        <v>3.589</v>
      </c>
      <c r="T3150">
        <v>314.738</v>
      </c>
      <c r="U3150">
        <v>140.19130000000001</v>
      </c>
    </row>
    <row r="3151" spans="1:21" x14ac:dyDescent="0.35">
      <c r="A3151">
        <v>295.34800000000001</v>
      </c>
      <c r="B3151">
        <v>-58.947000000000003</v>
      </c>
      <c r="C3151">
        <v>3.59</v>
      </c>
      <c r="F3151">
        <v>295.34800000000001</v>
      </c>
      <c r="G3151">
        <f t="shared" si="49"/>
        <v>-262.20922433999999</v>
      </c>
      <c r="H3151">
        <v>3.59</v>
      </c>
      <c r="T3151">
        <v>314.839</v>
      </c>
      <c r="U3151">
        <v>140.16659999999999</v>
      </c>
    </row>
    <row r="3152" spans="1:21" x14ac:dyDescent="0.35">
      <c r="A3152">
        <v>295.44799999999998</v>
      </c>
      <c r="B3152">
        <v>-58.941000000000003</v>
      </c>
      <c r="C3152">
        <v>3.59</v>
      </c>
      <c r="F3152">
        <v>295.44799999999998</v>
      </c>
      <c r="G3152">
        <f t="shared" si="49"/>
        <v>-262.18253501999999</v>
      </c>
      <c r="H3152">
        <v>3.59</v>
      </c>
      <c r="T3152">
        <v>314.93799999999999</v>
      </c>
      <c r="U3152">
        <v>140.2038</v>
      </c>
    </row>
    <row r="3153" spans="1:21" x14ac:dyDescent="0.35">
      <c r="A3153">
        <v>295.54700000000003</v>
      </c>
      <c r="B3153">
        <v>-59.036000000000001</v>
      </c>
      <c r="C3153">
        <v>3.59</v>
      </c>
      <c r="F3153">
        <v>295.54700000000003</v>
      </c>
      <c r="G3153">
        <f t="shared" si="49"/>
        <v>-262.60511592</v>
      </c>
      <c r="H3153">
        <v>3.59</v>
      </c>
      <c r="T3153">
        <v>315.03800000000001</v>
      </c>
      <c r="U3153">
        <v>140.28380000000001</v>
      </c>
    </row>
    <row r="3154" spans="1:21" x14ac:dyDescent="0.35">
      <c r="A3154">
        <v>295.66500000000002</v>
      </c>
      <c r="B3154">
        <v>-59.136000000000003</v>
      </c>
      <c r="C3154">
        <v>3.59</v>
      </c>
      <c r="F3154">
        <v>295.66500000000002</v>
      </c>
      <c r="G3154">
        <f t="shared" si="49"/>
        <v>-263.04993791999999</v>
      </c>
      <c r="H3154">
        <v>3.59</v>
      </c>
      <c r="T3154">
        <v>315.13799999999998</v>
      </c>
      <c r="U3154">
        <v>140.30199999999999</v>
      </c>
    </row>
    <row r="3155" spans="1:21" x14ac:dyDescent="0.35">
      <c r="A3155">
        <v>295.76600000000002</v>
      </c>
      <c r="B3155">
        <v>-59.024000000000001</v>
      </c>
      <c r="C3155">
        <v>3.589</v>
      </c>
      <c r="F3155">
        <v>295.76600000000002</v>
      </c>
      <c r="G3155">
        <f t="shared" si="49"/>
        <v>-262.55173728</v>
      </c>
      <c r="H3155">
        <v>3.589</v>
      </c>
      <c r="T3155">
        <v>315.238</v>
      </c>
      <c r="U3155">
        <v>140.30009999999999</v>
      </c>
    </row>
    <row r="3156" spans="1:21" x14ac:dyDescent="0.35">
      <c r="A3156">
        <v>295.84699999999998</v>
      </c>
      <c r="B3156">
        <v>-58.966999999999999</v>
      </c>
      <c r="C3156">
        <v>3.5910000000000002</v>
      </c>
      <c r="F3156">
        <v>295.84699999999998</v>
      </c>
      <c r="G3156">
        <f t="shared" si="49"/>
        <v>-262.29818874</v>
      </c>
      <c r="H3156">
        <v>3.5910000000000002</v>
      </c>
      <c r="T3156">
        <v>315.339</v>
      </c>
      <c r="U3156">
        <v>140.35390000000001</v>
      </c>
    </row>
    <row r="3157" spans="1:21" x14ac:dyDescent="0.35">
      <c r="A3157">
        <v>295.94799999999998</v>
      </c>
      <c r="B3157">
        <v>-59.076000000000001</v>
      </c>
      <c r="C3157">
        <v>3.59</v>
      </c>
      <c r="F3157">
        <v>295.94799999999998</v>
      </c>
      <c r="G3157">
        <f t="shared" si="49"/>
        <v>-262.78304472000002</v>
      </c>
      <c r="H3157">
        <v>3.59</v>
      </c>
      <c r="T3157">
        <v>315.43799999999999</v>
      </c>
      <c r="U3157">
        <v>140.32329999999999</v>
      </c>
    </row>
    <row r="3158" spans="1:21" x14ac:dyDescent="0.35">
      <c r="A3158">
        <v>296.04700000000003</v>
      </c>
      <c r="B3158">
        <v>-58.853000000000002</v>
      </c>
      <c r="C3158">
        <v>3.5920000000000001</v>
      </c>
      <c r="F3158">
        <v>296.04700000000003</v>
      </c>
      <c r="G3158">
        <f t="shared" si="49"/>
        <v>-261.79109166000001</v>
      </c>
      <c r="H3158">
        <v>3.5920000000000001</v>
      </c>
      <c r="T3158">
        <v>315.53800000000001</v>
      </c>
      <c r="U3158">
        <v>140.2593</v>
      </c>
    </row>
    <row r="3159" spans="1:21" x14ac:dyDescent="0.35">
      <c r="A3159">
        <v>296.14800000000002</v>
      </c>
      <c r="B3159">
        <v>-58.734999999999999</v>
      </c>
      <c r="C3159">
        <v>3.5920000000000001</v>
      </c>
      <c r="F3159">
        <v>296.14800000000002</v>
      </c>
      <c r="G3159">
        <f t="shared" si="49"/>
        <v>-261.26620170000001</v>
      </c>
      <c r="H3159">
        <v>3.5920000000000001</v>
      </c>
      <c r="T3159">
        <v>315.63799999999998</v>
      </c>
      <c r="U3159">
        <v>140.19300000000001</v>
      </c>
    </row>
    <row r="3160" spans="1:21" x14ac:dyDescent="0.35">
      <c r="A3160">
        <v>296.24799999999999</v>
      </c>
      <c r="B3160">
        <v>-58.811</v>
      </c>
      <c r="C3160">
        <v>3.5920000000000001</v>
      </c>
      <c r="F3160">
        <v>296.24799999999999</v>
      </c>
      <c r="G3160">
        <f t="shared" si="49"/>
        <v>-261.60426641999999</v>
      </c>
      <c r="H3160">
        <v>3.5920000000000001</v>
      </c>
      <c r="T3160">
        <v>315.738</v>
      </c>
      <c r="U3160">
        <v>140.17179999999999</v>
      </c>
    </row>
    <row r="3161" spans="1:21" x14ac:dyDescent="0.35">
      <c r="A3161">
        <v>296.34699999999998</v>
      </c>
      <c r="B3161">
        <v>-58.685000000000002</v>
      </c>
      <c r="C3161">
        <v>3.5910000000000002</v>
      </c>
      <c r="F3161">
        <v>296.34699999999998</v>
      </c>
      <c r="G3161">
        <f t="shared" si="49"/>
        <v>-261.04379069999999</v>
      </c>
      <c r="H3161">
        <v>3.5910000000000002</v>
      </c>
      <c r="T3161">
        <v>315.83800000000002</v>
      </c>
      <c r="U3161">
        <v>140.083</v>
      </c>
    </row>
    <row r="3162" spans="1:21" x14ac:dyDescent="0.35">
      <c r="A3162">
        <v>296.44799999999998</v>
      </c>
      <c r="B3162">
        <v>-58.65</v>
      </c>
      <c r="C3162">
        <v>3.5910000000000002</v>
      </c>
      <c r="F3162">
        <v>296.44799999999998</v>
      </c>
      <c r="G3162">
        <f t="shared" si="49"/>
        <v>-260.888103</v>
      </c>
      <c r="H3162">
        <v>3.5910000000000002</v>
      </c>
      <c r="T3162">
        <v>315.93799999999999</v>
      </c>
      <c r="U3162">
        <v>140.08250000000001</v>
      </c>
    </row>
    <row r="3163" spans="1:21" x14ac:dyDescent="0.35">
      <c r="A3163">
        <v>296.56299999999999</v>
      </c>
      <c r="B3163">
        <v>-58.738999999999997</v>
      </c>
      <c r="C3163">
        <v>3.5910000000000002</v>
      </c>
      <c r="F3163">
        <v>296.56299999999999</v>
      </c>
      <c r="G3163">
        <f t="shared" si="49"/>
        <v>-261.28399458000001</v>
      </c>
      <c r="H3163">
        <v>3.5910000000000002</v>
      </c>
      <c r="T3163">
        <v>316.03899999999999</v>
      </c>
      <c r="U3163">
        <v>140.02600000000001</v>
      </c>
    </row>
    <row r="3164" spans="1:21" x14ac:dyDescent="0.35">
      <c r="A3164">
        <v>296.64800000000002</v>
      </c>
      <c r="B3164">
        <v>-58.728999999999999</v>
      </c>
      <c r="C3164">
        <v>3.5910000000000002</v>
      </c>
      <c r="F3164">
        <v>296.64800000000002</v>
      </c>
      <c r="G3164">
        <f t="shared" si="49"/>
        <v>-261.23951238000001</v>
      </c>
      <c r="H3164">
        <v>3.5910000000000002</v>
      </c>
      <c r="T3164">
        <v>316.13900000000001</v>
      </c>
      <c r="U3164">
        <v>139.87360000000001</v>
      </c>
    </row>
    <row r="3165" spans="1:21" x14ac:dyDescent="0.35">
      <c r="A3165">
        <v>296.74799999999999</v>
      </c>
      <c r="B3165">
        <v>-58.558</v>
      </c>
      <c r="C3165">
        <v>3.5910000000000002</v>
      </c>
      <c r="F3165">
        <v>296.74799999999999</v>
      </c>
      <c r="G3165">
        <f t="shared" si="49"/>
        <v>-260.47886676000002</v>
      </c>
      <c r="H3165">
        <v>3.5910000000000002</v>
      </c>
      <c r="T3165">
        <v>316.23899999999998</v>
      </c>
      <c r="U3165">
        <v>139.95820000000001</v>
      </c>
    </row>
    <row r="3166" spans="1:21" x14ac:dyDescent="0.35">
      <c r="A3166">
        <v>296.85300000000001</v>
      </c>
      <c r="B3166">
        <v>-58.63</v>
      </c>
      <c r="C3166">
        <v>3.5910000000000002</v>
      </c>
      <c r="F3166">
        <v>296.85300000000001</v>
      </c>
      <c r="G3166">
        <f t="shared" si="49"/>
        <v>-260.79913859999999</v>
      </c>
      <c r="H3166">
        <v>3.5910000000000002</v>
      </c>
      <c r="T3166">
        <v>316.339</v>
      </c>
      <c r="U3166">
        <v>140.0127</v>
      </c>
    </row>
    <row r="3167" spans="1:21" x14ac:dyDescent="0.35">
      <c r="A3167">
        <v>296.94799999999998</v>
      </c>
      <c r="B3167">
        <v>-58.564999999999998</v>
      </c>
      <c r="C3167">
        <v>3.5880000000000001</v>
      </c>
      <c r="F3167">
        <v>296.94799999999998</v>
      </c>
      <c r="G3167">
        <f t="shared" si="49"/>
        <v>-260.51000429999999</v>
      </c>
      <c r="H3167">
        <v>3.5880000000000001</v>
      </c>
      <c r="T3167">
        <v>316.43700000000001</v>
      </c>
      <c r="U3167">
        <v>139.96109999999999</v>
      </c>
    </row>
    <row r="3168" spans="1:21" x14ac:dyDescent="0.35">
      <c r="A3168">
        <v>297.04700000000003</v>
      </c>
      <c r="B3168">
        <v>-58.618000000000002</v>
      </c>
      <c r="C3168">
        <v>3.5910000000000002</v>
      </c>
      <c r="F3168">
        <v>297.04700000000003</v>
      </c>
      <c r="G3168">
        <f t="shared" si="49"/>
        <v>-260.74575995999999</v>
      </c>
      <c r="H3168">
        <v>3.5910000000000002</v>
      </c>
      <c r="T3168">
        <v>316.53800000000001</v>
      </c>
      <c r="U3168">
        <v>139.90539999999999</v>
      </c>
    </row>
    <row r="3169" spans="1:21" x14ac:dyDescent="0.35">
      <c r="A3169">
        <v>297.16300000000001</v>
      </c>
      <c r="B3169">
        <v>-58.738999999999997</v>
      </c>
      <c r="C3169">
        <v>3.59</v>
      </c>
      <c r="F3169">
        <v>297.16300000000001</v>
      </c>
      <c r="G3169">
        <f t="shared" si="49"/>
        <v>-261.28399458000001</v>
      </c>
      <c r="H3169">
        <v>3.59</v>
      </c>
      <c r="T3169">
        <v>316.637</v>
      </c>
      <c r="U3169">
        <v>139.8092</v>
      </c>
    </row>
    <row r="3170" spans="1:21" x14ac:dyDescent="0.35">
      <c r="A3170">
        <v>297.25400000000002</v>
      </c>
      <c r="B3170">
        <v>-58.485999999999997</v>
      </c>
      <c r="C3170">
        <v>3.59</v>
      </c>
      <c r="F3170">
        <v>297.25400000000002</v>
      </c>
      <c r="G3170">
        <f t="shared" si="49"/>
        <v>-260.15859491999998</v>
      </c>
      <c r="H3170">
        <v>3.59</v>
      </c>
      <c r="T3170">
        <v>316.738</v>
      </c>
      <c r="U3170">
        <v>139.79</v>
      </c>
    </row>
    <row r="3171" spans="1:21" x14ac:dyDescent="0.35">
      <c r="A3171">
        <v>297.34800000000001</v>
      </c>
      <c r="B3171">
        <v>-58.527999999999999</v>
      </c>
      <c r="C3171">
        <v>3.59</v>
      </c>
      <c r="F3171">
        <v>297.34800000000001</v>
      </c>
      <c r="G3171">
        <f t="shared" si="49"/>
        <v>-260.34542016</v>
      </c>
      <c r="H3171">
        <v>3.59</v>
      </c>
      <c r="T3171">
        <v>316.83800000000002</v>
      </c>
      <c r="U3171">
        <v>139.78039999999999</v>
      </c>
    </row>
    <row r="3172" spans="1:21" x14ac:dyDescent="0.35">
      <c r="A3172">
        <v>297.44799999999998</v>
      </c>
      <c r="B3172">
        <v>-58.557000000000002</v>
      </c>
      <c r="C3172">
        <v>3.59</v>
      </c>
      <c r="F3172">
        <v>297.44799999999998</v>
      </c>
      <c r="G3172">
        <f t="shared" si="49"/>
        <v>-260.47441853999999</v>
      </c>
      <c r="H3172">
        <v>3.59</v>
      </c>
      <c r="T3172">
        <v>316.93799999999999</v>
      </c>
      <c r="U3172">
        <v>139.7544</v>
      </c>
    </row>
    <row r="3173" spans="1:21" x14ac:dyDescent="0.35">
      <c r="A3173">
        <v>297.548</v>
      </c>
      <c r="B3173">
        <v>-58.648000000000003</v>
      </c>
      <c r="C3173">
        <v>3.59</v>
      </c>
      <c r="F3173">
        <v>297.548</v>
      </c>
      <c r="G3173">
        <f t="shared" si="49"/>
        <v>-260.87920656</v>
      </c>
      <c r="H3173">
        <v>3.59</v>
      </c>
      <c r="T3173">
        <v>317.03899999999999</v>
      </c>
      <c r="U3173">
        <v>139.7218</v>
      </c>
    </row>
    <row r="3174" spans="1:21" x14ac:dyDescent="0.35">
      <c r="A3174">
        <v>297.65199999999999</v>
      </c>
      <c r="B3174">
        <v>-58.610999999999997</v>
      </c>
      <c r="C3174">
        <v>3.59</v>
      </c>
      <c r="F3174">
        <v>297.65199999999999</v>
      </c>
      <c r="G3174">
        <f t="shared" si="49"/>
        <v>-260.71462242000001</v>
      </c>
      <c r="H3174">
        <v>3.59</v>
      </c>
      <c r="T3174">
        <v>317.13799999999998</v>
      </c>
      <c r="U3174">
        <v>139.75389999999999</v>
      </c>
    </row>
    <row r="3175" spans="1:21" x14ac:dyDescent="0.35">
      <c r="A3175">
        <v>297.74799999999999</v>
      </c>
      <c r="B3175">
        <v>-58.652000000000001</v>
      </c>
      <c r="C3175">
        <v>3.59</v>
      </c>
      <c r="F3175">
        <v>297.74799999999999</v>
      </c>
      <c r="G3175">
        <f t="shared" si="49"/>
        <v>-260.89699944</v>
      </c>
      <c r="H3175">
        <v>3.59</v>
      </c>
      <c r="T3175">
        <v>317.238</v>
      </c>
      <c r="U3175">
        <v>139.85120000000001</v>
      </c>
    </row>
    <row r="3176" spans="1:21" x14ac:dyDescent="0.35">
      <c r="A3176">
        <v>297.85399999999998</v>
      </c>
      <c r="B3176">
        <v>-58.557000000000002</v>
      </c>
      <c r="C3176">
        <v>3.589</v>
      </c>
      <c r="F3176">
        <v>297.85399999999998</v>
      </c>
      <c r="G3176">
        <f t="shared" si="49"/>
        <v>-260.47441853999999</v>
      </c>
      <c r="H3176">
        <v>3.589</v>
      </c>
      <c r="T3176">
        <v>317.33800000000002</v>
      </c>
      <c r="U3176">
        <v>139.90260000000001</v>
      </c>
    </row>
    <row r="3177" spans="1:21" x14ac:dyDescent="0.35">
      <c r="A3177">
        <v>297.947</v>
      </c>
      <c r="B3177">
        <v>-58.67</v>
      </c>
      <c r="C3177">
        <v>3.5950000000000002</v>
      </c>
      <c r="F3177">
        <v>297.947</v>
      </c>
      <c r="G3177">
        <f t="shared" si="49"/>
        <v>-260.97706740000001</v>
      </c>
      <c r="H3177">
        <v>3.5950000000000002</v>
      </c>
      <c r="T3177">
        <v>317.43900000000002</v>
      </c>
      <c r="U3177">
        <v>139.8629</v>
      </c>
    </row>
    <row r="3178" spans="1:21" x14ac:dyDescent="0.35">
      <c r="A3178">
        <v>298.04700000000003</v>
      </c>
      <c r="B3178">
        <v>-58.823</v>
      </c>
      <c r="C3178">
        <v>3.59</v>
      </c>
      <c r="F3178">
        <v>298.04700000000003</v>
      </c>
      <c r="G3178">
        <f t="shared" si="49"/>
        <v>-261.65764505999999</v>
      </c>
      <c r="H3178">
        <v>3.59</v>
      </c>
      <c r="T3178">
        <v>317.53899999999999</v>
      </c>
      <c r="U3178">
        <v>139.8562</v>
      </c>
    </row>
    <row r="3179" spans="1:21" x14ac:dyDescent="0.35">
      <c r="A3179">
        <v>298.149</v>
      </c>
      <c r="B3179">
        <v>-58.691000000000003</v>
      </c>
      <c r="C3179">
        <v>3.5910000000000002</v>
      </c>
      <c r="F3179">
        <v>298.149</v>
      </c>
      <c r="G3179">
        <f t="shared" si="49"/>
        <v>-261.07048001999999</v>
      </c>
      <c r="H3179">
        <v>3.5910000000000002</v>
      </c>
      <c r="T3179">
        <v>317.63799999999998</v>
      </c>
      <c r="U3179">
        <v>139.83340000000001</v>
      </c>
    </row>
    <row r="3180" spans="1:21" x14ac:dyDescent="0.35">
      <c r="A3180">
        <v>298.24799999999999</v>
      </c>
      <c r="B3180">
        <v>-58.573</v>
      </c>
      <c r="C3180">
        <v>3.5910000000000002</v>
      </c>
      <c r="F3180">
        <v>298.24799999999999</v>
      </c>
      <c r="G3180">
        <f t="shared" si="49"/>
        <v>-260.54559005999999</v>
      </c>
      <c r="H3180">
        <v>3.5910000000000002</v>
      </c>
      <c r="T3180">
        <v>317.73899999999998</v>
      </c>
      <c r="U3180">
        <v>139.7492</v>
      </c>
    </row>
    <row r="3181" spans="1:21" x14ac:dyDescent="0.35">
      <c r="A3181">
        <v>298.36200000000002</v>
      </c>
      <c r="B3181">
        <v>-58.655999999999999</v>
      </c>
      <c r="C3181">
        <v>3.59</v>
      </c>
      <c r="F3181">
        <v>298.36200000000002</v>
      </c>
      <c r="G3181">
        <f t="shared" si="49"/>
        <v>-260.91479232</v>
      </c>
      <c r="H3181">
        <v>3.59</v>
      </c>
      <c r="T3181">
        <v>317.83800000000002</v>
      </c>
      <c r="U3181">
        <v>139.63239999999999</v>
      </c>
    </row>
    <row r="3182" spans="1:21" x14ac:dyDescent="0.35">
      <c r="A3182">
        <v>298.447</v>
      </c>
      <c r="B3182">
        <v>-58.691000000000003</v>
      </c>
      <c r="C3182">
        <v>3.59</v>
      </c>
      <c r="F3182">
        <v>298.447</v>
      </c>
      <c r="G3182">
        <f t="shared" si="49"/>
        <v>-261.07048001999999</v>
      </c>
      <c r="H3182">
        <v>3.59</v>
      </c>
      <c r="T3182">
        <v>317.93700000000001</v>
      </c>
      <c r="U3182">
        <v>139.5599</v>
      </c>
    </row>
    <row r="3183" spans="1:21" x14ac:dyDescent="0.35">
      <c r="A3183">
        <v>298.54899999999998</v>
      </c>
      <c r="B3183">
        <v>-58.692999999999998</v>
      </c>
      <c r="C3183">
        <v>3.5910000000000002</v>
      </c>
      <c r="F3183">
        <v>298.54899999999998</v>
      </c>
      <c r="G3183">
        <f t="shared" si="49"/>
        <v>-261.07937645999999</v>
      </c>
      <c r="H3183">
        <v>3.5910000000000002</v>
      </c>
      <c r="T3183">
        <v>318.03699999999998</v>
      </c>
      <c r="U3183">
        <v>139.57429999999999</v>
      </c>
    </row>
    <row r="3184" spans="1:21" x14ac:dyDescent="0.35">
      <c r="A3184">
        <v>298.64800000000002</v>
      </c>
      <c r="B3184">
        <v>-58.552999999999997</v>
      </c>
      <c r="C3184">
        <v>3.5910000000000002</v>
      </c>
      <c r="F3184">
        <v>298.64800000000002</v>
      </c>
      <c r="G3184">
        <f t="shared" si="49"/>
        <v>-260.45662565999999</v>
      </c>
      <c r="H3184">
        <v>3.5910000000000002</v>
      </c>
      <c r="T3184">
        <v>318.13600000000002</v>
      </c>
      <c r="U3184">
        <v>139.60570000000001</v>
      </c>
    </row>
    <row r="3185" spans="1:21" x14ac:dyDescent="0.35">
      <c r="A3185">
        <v>298.74799999999999</v>
      </c>
      <c r="B3185">
        <v>-58.564</v>
      </c>
      <c r="C3185">
        <v>3.5910000000000002</v>
      </c>
      <c r="F3185">
        <v>298.74799999999999</v>
      </c>
      <c r="G3185">
        <f t="shared" si="49"/>
        <v>-260.50555608000002</v>
      </c>
      <c r="H3185">
        <v>3.5910000000000002</v>
      </c>
      <c r="T3185">
        <v>318.238</v>
      </c>
      <c r="U3185">
        <v>139.59989999999999</v>
      </c>
    </row>
    <row r="3186" spans="1:21" x14ac:dyDescent="0.35">
      <c r="A3186">
        <v>298.84699999999998</v>
      </c>
      <c r="B3186">
        <v>-58.509</v>
      </c>
      <c r="C3186">
        <v>3.593</v>
      </c>
      <c r="F3186">
        <v>298.84699999999998</v>
      </c>
      <c r="G3186">
        <f t="shared" si="49"/>
        <v>-260.26090398000002</v>
      </c>
      <c r="H3186">
        <v>3.593</v>
      </c>
      <c r="T3186">
        <v>318.33699999999999</v>
      </c>
      <c r="U3186">
        <v>139.5497</v>
      </c>
    </row>
    <row r="3187" spans="1:21" x14ac:dyDescent="0.35">
      <c r="A3187">
        <v>298.94799999999998</v>
      </c>
      <c r="B3187">
        <v>-58.576999999999998</v>
      </c>
      <c r="C3187">
        <v>3.5990000000000002</v>
      </c>
      <c r="F3187">
        <v>298.94799999999998</v>
      </c>
      <c r="G3187">
        <f t="shared" si="49"/>
        <v>-260.56338294</v>
      </c>
      <c r="H3187">
        <v>3.5990000000000002</v>
      </c>
      <c r="T3187">
        <v>318.43799999999999</v>
      </c>
      <c r="U3187">
        <v>139.57990000000001</v>
      </c>
    </row>
    <row r="3188" spans="1:21" x14ac:dyDescent="0.35">
      <c r="A3188">
        <v>299.04700000000003</v>
      </c>
      <c r="B3188">
        <v>-58.643000000000001</v>
      </c>
      <c r="C3188">
        <v>3.5920000000000001</v>
      </c>
      <c r="F3188">
        <v>299.04700000000003</v>
      </c>
      <c r="G3188">
        <f t="shared" si="49"/>
        <v>-260.85696546000003</v>
      </c>
      <c r="H3188">
        <v>3.5920000000000001</v>
      </c>
      <c r="T3188">
        <v>318.53800000000001</v>
      </c>
      <c r="U3188">
        <v>139.56190000000001</v>
      </c>
    </row>
    <row r="3189" spans="1:21" x14ac:dyDescent="0.35">
      <c r="A3189">
        <v>299.16500000000002</v>
      </c>
      <c r="B3189">
        <v>-58.457000000000001</v>
      </c>
      <c r="C3189">
        <v>3.5880000000000001</v>
      </c>
      <c r="F3189">
        <v>299.16500000000002</v>
      </c>
      <c r="G3189">
        <f t="shared" si="49"/>
        <v>-260.02959654</v>
      </c>
      <c r="H3189">
        <v>3.5880000000000001</v>
      </c>
      <c r="T3189">
        <v>318.63799999999998</v>
      </c>
      <c r="U3189">
        <v>139.63460000000001</v>
      </c>
    </row>
    <row r="3190" spans="1:21" x14ac:dyDescent="0.35">
      <c r="A3190">
        <v>299.24700000000001</v>
      </c>
      <c r="B3190">
        <v>-58.640999999999998</v>
      </c>
      <c r="C3190">
        <v>3.5910000000000002</v>
      </c>
      <c r="F3190">
        <v>299.24700000000001</v>
      </c>
      <c r="G3190">
        <f t="shared" si="49"/>
        <v>-260.84806901999997</v>
      </c>
      <c r="H3190">
        <v>3.5910000000000002</v>
      </c>
      <c r="T3190">
        <v>318.738</v>
      </c>
      <c r="U3190">
        <v>139.63740000000001</v>
      </c>
    </row>
    <row r="3191" spans="1:21" x14ac:dyDescent="0.35">
      <c r="A3191">
        <v>299.34699999999998</v>
      </c>
      <c r="B3191">
        <v>-58.497</v>
      </c>
      <c r="C3191">
        <v>3.5910000000000002</v>
      </c>
      <c r="F3191">
        <v>299.34699999999998</v>
      </c>
      <c r="G3191">
        <f t="shared" si="49"/>
        <v>-260.20752534000002</v>
      </c>
      <c r="H3191">
        <v>3.5910000000000002</v>
      </c>
      <c r="T3191">
        <v>318.83699999999999</v>
      </c>
      <c r="U3191">
        <v>139.6618</v>
      </c>
    </row>
    <row r="3192" spans="1:21" x14ac:dyDescent="0.35">
      <c r="A3192">
        <v>299.44799999999998</v>
      </c>
      <c r="B3192">
        <v>-58.429000000000002</v>
      </c>
      <c r="C3192">
        <v>3.5910000000000002</v>
      </c>
      <c r="F3192">
        <v>299.44799999999998</v>
      </c>
      <c r="G3192">
        <f t="shared" si="49"/>
        <v>-259.90504637999999</v>
      </c>
      <c r="H3192">
        <v>3.5910000000000002</v>
      </c>
      <c r="T3192">
        <v>318.93900000000002</v>
      </c>
      <c r="U3192">
        <v>139.71619999999999</v>
      </c>
    </row>
    <row r="3193" spans="1:21" x14ac:dyDescent="0.35">
      <c r="A3193">
        <v>299.548</v>
      </c>
      <c r="B3193">
        <v>-58.372</v>
      </c>
      <c r="C3193">
        <v>3.5910000000000002</v>
      </c>
      <c r="F3193">
        <v>299.548</v>
      </c>
      <c r="G3193">
        <f t="shared" si="49"/>
        <v>-259.65149783999999</v>
      </c>
      <c r="H3193">
        <v>3.5910000000000002</v>
      </c>
      <c r="T3193">
        <v>319.03800000000001</v>
      </c>
      <c r="U3193">
        <v>139.6703</v>
      </c>
    </row>
    <row r="3194" spans="1:21" x14ac:dyDescent="0.35">
      <c r="A3194">
        <v>299.64800000000002</v>
      </c>
      <c r="B3194">
        <v>-58.258000000000003</v>
      </c>
      <c r="C3194">
        <v>3.5910000000000002</v>
      </c>
      <c r="F3194">
        <v>299.64800000000002</v>
      </c>
      <c r="G3194">
        <f t="shared" si="49"/>
        <v>-259.14440076</v>
      </c>
      <c r="H3194">
        <v>3.5910000000000002</v>
      </c>
      <c r="T3194">
        <v>319.13799999999998</v>
      </c>
      <c r="U3194">
        <v>139.7115</v>
      </c>
    </row>
    <row r="3195" spans="1:21" x14ac:dyDescent="0.35">
      <c r="A3195">
        <v>299.74799999999999</v>
      </c>
      <c r="B3195">
        <v>-58.238</v>
      </c>
      <c r="C3195">
        <v>3.5910000000000002</v>
      </c>
      <c r="F3195">
        <v>299.74799999999999</v>
      </c>
      <c r="G3195">
        <f t="shared" si="49"/>
        <v>-259.05543635999999</v>
      </c>
      <c r="H3195">
        <v>3.5910000000000002</v>
      </c>
      <c r="T3195">
        <v>319.23899999999998</v>
      </c>
      <c r="U3195">
        <v>139.75059999999999</v>
      </c>
    </row>
    <row r="3196" spans="1:21" x14ac:dyDescent="0.35">
      <c r="A3196">
        <v>299.84699999999998</v>
      </c>
      <c r="B3196">
        <v>-58.372</v>
      </c>
      <c r="C3196">
        <v>3.593</v>
      </c>
      <c r="F3196">
        <v>299.84699999999998</v>
      </c>
      <c r="G3196">
        <f t="shared" si="49"/>
        <v>-259.65149783999999</v>
      </c>
      <c r="H3196">
        <v>3.593</v>
      </c>
      <c r="T3196">
        <v>319.33800000000002</v>
      </c>
      <c r="U3196">
        <v>139.7346</v>
      </c>
    </row>
    <row r="3197" spans="1:21" x14ac:dyDescent="0.35">
      <c r="A3197">
        <v>299.94799999999998</v>
      </c>
      <c r="B3197">
        <v>-58.33</v>
      </c>
      <c r="C3197">
        <v>3.5910000000000002</v>
      </c>
      <c r="F3197">
        <v>299.94799999999998</v>
      </c>
      <c r="G3197">
        <f t="shared" si="49"/>
        <v>-259.46467259999997</v>
      </c>
      <c r="H3197">
        <v>3.5910000000000002</v>
      </c>
      <c r="T3197">
        <v>319.43900000000002</v>
      </c>
      <c r="U3197">
        <v>139.66679999999999</v>
      </c>
    </row>
    <row r="3198" spans="1:21" x14ac:dyDescent="0.35">
      <c r="A3198">
        <v>300.06099999999998</v>
      </c>
      <c r="B3198">
        <v>-58.253</v>
      </c>
      <c r="C3198">
        <v>3.5910000000000002</v>
      </c>
      <c r="F3198">
        <v>300.06099999999998</v>
      </c>
      <c r="G3198">
        <f t="shared" si="49"/>
        <v>-259.12215966000002</v>
      </c>
      <c r="H3198">
        <v>3.5910000000000002</v>
      </c>
      <c r="T3198">
        <v>319.53800000000001</v>
      </c>
      <c r="U3198">
        <v>139.61920000000001</v>
      </c>
    </row>
    <row r="3199" spans="1:21" x14ac:dyDescent="0.35">
      <c r="A3199">
        <v>300.14699999999999</v>
      </c>
      <c r="B3199">
        <v>-58.353999999999999</v>
      </c>
      <c r="C3199">
        <v>3.5920000000000001</v>
      </c>
      <c r="F3199">
        <v>300.14699999999999</v>
      </c>
      <c r="G3199">
        <f t="shared" si="49"/>
        <v>-259.57142987999998</v>
      </c>
      <c r="H3199">
        <v>3.5920000000000001</v>
      </c>
      <c r="T3199">
        <v>319.63799999999998</v>
      </c>
      <c r="U3199">
        <v>139.50280000000001</v>
      </c>
    </row>
    <row r="3200" spans="1:21" x14ac:dyDescent="0.35">
      <c r="A3200">
        <v>300.24799999999999</v>
      </c>
      <c r="B3200">
        <v>-58.268999999999998</v>
      </c>
      <c r="C3200">
        <v>3.5910000000000002</v>
      </c>
      <c r="F3200">
        <v>300.24799999999999</v>
      </c>
      <c r="G3200">
        <f t="shared" si="49"/>
        <v>-259.19333117999997</v>
      </c>
      <c r="H3200">
        <v>3.5910000000000002</v>
      </c>
      <c r="T3200">
        <v>319.738</v>
      </c>
      <c r="U3200">
        <v>139.56620000000001</v>
      </c>
    </row>
    <row r="3201" spans="1:21" x14ac:dyDescent="0.35">
      <c r="A3201">
        <v>300.34800000000001</v>
      </c>
      <c r="B3201">
        <v>-58.24</v>
      </c>
      <c r="C3201">
        <v>3.5910000000000002</v>
      </c>
      <c r="F3201">
        <v>300.34800000000001</v>
      </c>
      <c r="G3201">
        <f t="shared" si="49"/>
        <v>-259.06433279999999</v>
      </c>
      <c r="H3201">
        <v>3.5910000000000002</v>
      </c>
      <c r="T3201">
        <v>319.83699999999999</v>
      </c>
      <c r="U3201">
        <v>139.64750000000001</v>
      </c>
    </row>
    <row r="3202" spans="1:21" x14ac:dyDescent="0.35">
      <c r="A3202">
        <v>300.447</v>
      </c>
      <c r="B3202">
        <v>-58.325000000000003</v>
      </c>
      <c r="C3202">
        <v>3.5910000000000002</v>
      </c>
      <c r="F3202">
        <v>300.447</v>
      </c>
      <c r="G3202">
        <f t="shared" si="49"/>
        <v>-259.4424315</v>
      </c>
      <c r="H3202">
        <v>3.5910000000000002</v>
      </c>
      <c r="T3202">
        <v>319.93700000000001</v>
      </c>
      <c r="U3202">
        <v>139.63300000000001</v>
      </c>
    </row>
    <row r="3203" spans="1:21" x14ac:dyDescent="0.35">
      <c r="A3203">
        <v>300.54700000000003</v>
      </c>
      <c r="B3203">
        <v>-58.252000000000002</v>
      </c>
      <c r="C3203">
        <v>3.5910000000000002</v>
      </c>
      <c r="F3203">
        <v>300.54700000000003</v>
      </c>
      <c r="G3203">
        <f t="shared" ref="G3203:G3266" si="50">B3203*4.44822</f>
        <v>-259.11771143999999</v>
      </c>
      <c r="H3203">
        <v>3.5910000000000002</v>
      </c>
      <c r="T3203">
        <v>320.036</v>
      </c>
      <c r="U3203">
        <v>139.58969999999999</v>
      </c>
    </row>
    <row r="3204" spans="1:21" x14ac:dyDescent="0.35">
      <c r="A3204">
        <v>300.64800000000002</v>
      </c>
      <c r="B3204">
        <v>-58.411000000000001</v>
      </c>
      <c r="C3204">
        <v>3.59</v>
      </c>
      <c r="F3204">
        <v>300.64800000000002</v>
      </c>
      <c r="G3204">
        <f t="shared" si="50"/>
        <v>-259.82497842000004</v>
      </c>
      <c r="H3204">
        <v>3.59</v>
      </c>
      <c r="T3204">
        <v>320.13600000000002</v>
      </c>
      <c r="U3204">
        <v>139.53829999999999</v>
      </c>
    </row>
    <row r="3205" spans="1:21" x14ac:dyDescent="0.35">
      <c r="A3205">
        <v>300.75599999999997</v>
      </c>
      <c r="B3205">
        <v>-58.295000000000002</v>
      </c>
      <c r="C3205">
        <v>3.59</v>
      </c>
      <c r="F3205">
        <v>300.75599999999997</v>
      </c>
      <c r="G3205">
        <f t="shared" si="50"/>
        <v>-259.30898489999998</v>
      </c>
      <c r="H3205">
        <v>3.59</v>
      </c>
      <c r="T3205">
        <v>320.23599999999999</v>
      </c>
      <c r="U3205">
        <v>139.49879999999999</v>
      </c>
    </row>
    <row r="3206" spans="1:21" x14ac:dyDescent="0.35">
      <c r="A3206">
        <v>300.84800000000001</v>
      </c>
      <c r="B3206">
        <v>-58.33</v>
      </c>
      <c r="C3206">
        <v>3.5950000000000002</v>
      </c>
      <c r="F3206">
        <v>300.84800000000001</v>
      </c>
      <c r="G3206">
        <f t="shared" si="50"/>
        <v>-259.46467259999997</v>
      </c>
      <c r="H3206">
        <v>3.5950000000000002</v>
      </c>
      <c r="T3206">
        <v>320.33499999999998</v>
      </c>
      <c r="U3206">
        <v>139.43360000000001</v>
      </c>
    </row>
    <row r="3207" spans="1:21" x14ac:dyDescent="0.35">
      <c r="A3207">
        <v>300.94799999999998</v>
      </c>
      <c r="B3207">
        <v>-58.259</v>
      </c>
      <c r="C3207">
        <v>3.5920000000000001</v>
      </c>
      <c r="F3207">
        <v>300.94799999999998</v>
      </c>
      <c r="G3207">
        <f t="shared" si="50"/>
        <v>-259.14884898000003</v>
      </c>
      <c r="H3207">
        <v>3.5920000000000001</v>
      </c>
      <c r="T3207">
        <v>320.43700000000001</v>
      </c>
      <c r="U3207">
        <v>139.42089999999999</v>
      </c>
    </row>
    <row r="3208" spans="1:21" x14ac:dyDescent="0.35">
      <c r="A3208">
        <v>301.048</v>
      </c>
      <c r="B3208">
        <v>-58.33</v>
      </c>
      <c r="C3208">
        <v>3.5910000000000002</v>
      </c>
      <c r="F3208">
        <v>301.048</v>
      </c>
      <c r="G3208">
        <f t="shared" si="50"/>
        <v>-259.46467259999997</v>
      </c>
      <c r="H3208">
        <v>3.5910000000000002</v>
      </c>
      <c r="T3208">
        <v>320.536</v>
      </c>
      <c r="U3208">
        <v>139.4049</v>
      </c>
    </row>
    <row r="3209" spans="1:21" x14ac:dyDescent="0.35">
      <c r="A3209">
        <v>301.149</v>
      </c>
      <c r="B3209">
        <v>-58.411000000000001</v>
      </c>
      <c r="C3209">
        <v>3.59</v>
      </c>
      <c r="F3209">
        <v>301.149</v>
      </c>
      <c r="G3209">
        <f t="shared" si="50"/>
        <v>-259.82497842000004</v>
      </c>
      <c r="H3209">
        <v>3.59</v>
      </c>
      <c r="T3209">
        <v>320.637</v>
      </c>
      <c r="U3209">
        <v>139.4631</v>
      </c>
    </row>
    <row r="3210" spans="1:21" x14ac:dyDescent="0.35">
      <c r="A3210">
        <v>301.24799999999999</v>
      </c>
      <c r="B3210">
        <v>-58.216000000000001</v>
      </c>
      <c r="C3210">
        <v>3.59</v>
      </c>
      <c r="F3210">
        <v>301.24799999999999</v>
      </c>
      <c r="G3210">
        <f t="shared" si="50"/>
        <v>-258.95757552000003</v>
      </c>
      <c r="H3210">
        <v>3.59</v>
      </c>
      <c r="T3210">
        <v>320.73700000000002</v>
      </c>
      <c r="U3210">
        <v>139.5754</v>
      </c>
    </row>
    <row r="3211" spans="1:21" x14ac:dyDescent="0.35">
      <c r="A3211">
        <v>301.36599999999999</v>
      </c>
      <c r="B3211">
        <v>-58.24</v>
      </c>
      <c r="C3211">
        <v>3.5880000000000001</v>
      </c>
      <c r="F3211">
        <v>301.36599999999999</v>
      </c>
      <c r="G3211">
        <f t="shared" si="50"/>
        <v>-259.06433279999999</v>
      </c>
      <c r="H3211">
        <v>3.5880000000000001</v>
      </c>
      <c r="T3211">
        <v>320.83699999999999</v>
      </c>
      <c r="U3211">
        <v>139.63980000000001</v>
      </c>
    </row>
    <row r="3212" spans="1:21" x14ac:dyDescent="0.35">
      <c r="A3212">
        <v>301.447</v>
      </c>
      <c r="B3212">
        <v>-58.225000000000001</v>
      </c>
      <c r="C3212">
        <v>3.5870000000000002</v>
      </c>
      <c r="F3212">
        <v>301.447</v>
      </c>
      <c r="G3212">
        <f t="shared" si="50"/>
        <v>-258.99760950000001</v>
      </c>
      <c r="H3212">
        <v>3.5870000000000002</v>
      </c>
      <c r="T3212">
        <v>320.93799999999999</v>
      </c>
      <c r="U3212">
        <v>139.76560000000001</v>
      </c>
    </row>
    <row r="3213" spans="1:21" x14ac:dyDescent="0.35">
      <c r="A3213">
        <v>301.54899999999998</v>
      </c>
      <c r="B3213">
        <v>-58.363</v>
      </c>
      <c r="C3213">
        <v>3.59</v>
      </c>
      <c r="F3213">
        <v>301.54899999999998</v>
      </c>
      <c r="G3213">
        <f t="shared" si="50"/>
        <v>-259.61146386000001</v>
      </c>
      <c r="H3213">
        <v>3.59</v>
      </c>
      <c r="T3213">
        <v>321.03699999999998</v>
      </c>
      <c r="U3213">
        <v>139.76840000000001</v>
      </c>
    </row>
    <row r="3214" spans="1:21" x14ac:dyDescent="0.35">
      <c r="A3214">
        <v>301.654</v>
      </c>
      <c r="B3214">
        <v>-58.395000000000003</v>
      </c>
      <c r="C3214">
        <v>3.5880000000000001</v>
      </c>
      <c r="F3214">
        <v>301.654</v>
      </c>
      <c r="G3214">
        <f t="shared" si="50"/>
        <v>-259.75380690000003</v>
      </c>
      <c r="H3214">
        <v>3.5880000000000001</v>
      </c>
      <c r="T3214">
        <v>321.13799999999998</v>
      </c>
      <c r="U3214">
        <v>139.83369999999999</v>
      </c>
    </row>
    <row r="3215" spans="1:21" x14ac:dyDescent="0.35">
      <c r="A3215">
        <v>301.75099999999998</v>
      </c>
      <c r="B3215">
        <v>-58.311</v>
      </c>
      <c r="C3215">
        <v>3.5910000000000002</v>
      </c>
      <c r="F3215">
        <v>301.75099999999998</v>
      </c>
      <c r="G3215">
        <f t="shared" si="50"/>
        <v>-259.38015641999999</v>
      </c>
      <c r="H3215">
        <v>3.5910000000000002</v>
      </c>
      <c r="T3215">
        <v>321.23700000000002</v>
      </c>
      <c r="U3215">
        <v>139.90950000000001</v>
      </c>
    </row>
    <row r="3216" spans="1:21" x14ac:dyDescent="0.35">
      <c r="A3216">
        <v>301.84800000000001</v>
      </c>
      <c r="B3216">
        <v>-58.307000000000002</v>
      </c>
      <c r="C3216">
        <v>3.593</v>
      </c>
      <c r="F3216">
        <v>301.84800000000001</v>
      </c>
      <c r="G3216">
        <f t="shared" si="50"/>
        <v>-259.36236353999999</v>
      </c>
      <c r="H3216">
        <v>3.593</v>
      </c>
      <c r="T3216">
        <v>321.33699999999999</v>
      </c>
      <c r="U3216">
        <v>139.95660000000001</v>
      </c>
    </row>
    <row r="3217" spans="1:21" x14ac:dyDescent="0.35">
      <c r="A3217">
        <v>301.947</v>
      </c>
      <c r="B3217">
        <v>-58.317999999999998</v>
      </c>
      <c r="C3217">
        <v>3.593</v>
      </c>
      <c r="F3217">
        <v>301.947</v>
      </c>
      <c r="G3217">
        <f t="shared" si="50"/>
        <v>-259.41129395999997</v>
      </c>
      <c r="H3217">
        <v>3.593</v>
      </c>
      <c r="T3217">
        <v>321.43700000000001</v>
      </c>
      <c r="U3217">
        <v>139.97399999999999</v>
      </c>
    </row>
    <row r="3218" spans="1:21" x14ac:dyDescent="0.35">
      <c r="A3218">
        <v>302.06599999999997</v>
      </c>
      <c r="B3218">
        <v>-58.081000000000003</v>
      </c>
      <c r="C3218">
        <v>3.59</v>
      </c>
      <c r="F3218">
        <v>302.06599999999997</v>
      </c>
      <c r="G3218">
        <f t="shared" si="50"/>
        <v>-258.35706582</v>
      </c>
      <c r="H3218">
        <v>3.59</v>
      </c>
      <c r="T3218">
        <v>321.53699999999998</v>
      </c>
      <c r="U3218">
        <v>139.9512</v>
      </c>
    </row>
    <row r="3219" spans="1:21" x14ac:dyDescent="0.35">
      <c r="A3219">
        <v>302.14800000000002</v>
      </c>
      <c r="B3219">
        <v>-58.085000000000001</v>
      </c>
      <c r="C3219">
        <v>3.593</v>
      </c>
      <c r="F3219">
        <v>302.14800000000002</v>
      </c>
      <c r="G3219">
        <f t="shared" si="50"/>
        <v>-258.3748587</v>
      </c>
      <c r="H3219">
        <v>3.593</v>
      </c>
      <c r="T3219">
        <v>321.637</v>
      </c>
      <c r="U3219">
        <v>139.98750000000001</v>
      </c>
    </row>
    <row r="3220" spans="1:21" x14ac:dyDescent="0.35">
      <c r="A3220">
        <v>302.24900000000002</v>
      </c>
      <c r="B3220">
        <v>-58.128</v>
      </c>
      <c r="C3220">
        <v>3.593</v>
      </c>
      <c r="F3220">
        <v>302.24900000000002</v>
      </c>
      <c r="G3220">
        <f t="shared" si="50"/>
        <v>-258.56613216</v>
      </c>
      <c r="H3220">
        <v>3.593</v>
      </c>
      <c r="T3220">
        <v>321.73599999999999</v>
      </c>
      <c r="U3220">
        <v>140.06</v>
      </c>
    </row>
    <row r="3221" spans="1:21" x14ac:dyDescent="0.35">
      <c r="A3221">
        <v>302.34800000000001</v>
      </c>
      <c r="B3221">
        <v>-58.192</v>
      </c>
      <c r="C3221">
        <v>3.593</v>
      </c>
      <c r="F3221">
        <v>302.34800000000001</v>
      </c>
      <c r="G3221">
        <f t="shared" si="50"/>
        <v>-258.85081824000002</v>
      </c>
      <c r="H3221">
        <v>3.593</v>
      </c>
      <c r="T3221">
        <v>321.83699999999999</v>
      </c>
      <c r="U3221">
        <v>140.07560000000001</v>
      </c>
    </row>
    <row r="3222" spans="1:21" x14ac:dyDescent="0.35">
      <c r="A3222">
        <v>302.44799999999998</v>
      </c>
      <c r="B3222">
        <v>-57.866999999999997</v>
      </c>
      <c r="C3222">
        <v>3.5920000000000001</v>
      </c>
      <c r="F3222">
        <v>302.44799999999998</v>
      </c>
      <c r="G3222">
        <f t="shared" si="50"/>
        <v>-257.40514673999996</v>
      </c>
      <c r="H3222">
        <v>3.5920000000000001</v>
      </c>
      <c r="T3222">
        <v>321.93599999999998</v>
      </c>
      <c r="U3222">
        <v>140.0634</v>
      </c>
    </row>
    <row r="3223" spans="1:21" x14ac:dyDescent="0.35">
      <c r="A3223">
        <v>302.54700000000003</v>
      </c>
      <c r="B3223">
        <v>-58.04</v>
      </c>
      <c r="C3223">
        <v>3.593</v>
      </c>
      <c r="F3223">
        <v>302.54700000000003</v>
      </c>
      <c r="G3223">
        <f t="shared" si="50"/>
        <v>-258.17468880000001</v>
      </c>
      <c r="H3223">
        <v>3.593</v>
      </c>
      <c r="T3223">
        <v>322.036</v>
      </c>
      <c r="U3223">
        <v>140.05179999999999</v>
      </c>
    </row>
    <row r="3224" spans="1:21" x14ac:dyDescent="0.35">
      <c r="A3224">
        <v>302.64999999999998</v>
      </c>
      <c r="B3224">
        <v>-57.951000000000001</v>
      </c>
      <c r="C3224">
        <v>3.593</v>
      </c>
      <c r="F3224">
        <v>302.64999999999998</v>
      </c>
      <c r="G3224">
        <f t="shared" si="50"/>
        <v>-257.77879722</v>
      </c>
      <c r="H3224">
        <v>3.593</v>
      </c>
      <c r="T3224">
        <v>322.137</v>
      </c>
      <c r="U3224">
        <v>140.1491</v>
      </c>
    </row>
    <row r="3225" spans="1:21" x14ac:dyDescent="0.35">
      <c r="A3225">
        <v>302.74700000000001</v>
      </c>
      <c r="B3225">
        <v>-57.966999999999999</v>
      </c>
      <c r="C3225">
        <v>3.5920000000000001</v>
      </c>
      <c r="F3225">
        <v>302.74700000000001</v>
      </c>
      <c r="G3225">
        <f t="shared" si="50"/>
        <v>-257.84996874000001</v>
      </c>
      <c r="H3225">
        <v>3.5920000000000001</v>
      </c>
      <c r="T3225">
        <v>322.23700000000002</v>
      </c>
      <c r="U3225">
        <v>140.2268</v>
      </c>
    </row>
    <row r="3226" spans="1:21" x14ac:dyDescent="0.35">
      <c r="A3226">
        <v>302.863</v>
      </c>
      <c r="B3226">
        <v>-57.892000000000003</v>
      </c>
      <c r="C3226">
        <v>3.5960000000000001</v>
      </c>
      <c r="F3226">
        <v>302.863</v>
      </c>
      <c r="G3226">
        <f t="shared" si="50"/>
        <v>-257.51635224</v>
      </c>
      <c r="H3226">
        <v>3.5960000000000001</v>
      </c>
      <c r="T3226">
        <v>322.33800000000002</v>
      </c>
      <c r="U3226">
        <v>140.3416</v>
      </c>
    </row>
    <row r="3227" spans="1:21" x14ac:dyDescent="0.35">
      <c r="A3227">
        <v>302.94799999999998</v>
      </c>
      <c r="B3227">
        <v>-58.030999999999999</v>
      </c>
      <c r="C3227">
        <v>3.5920000000000001</v>
      </c>
      <c r="F3227">
        <v>302.94799999999998</v>
      </c>
      <c r="G3227">
        <f t="shared" si="50"/>
        <v>-258.13465481999998</v>
      </c>
      <c r="H3227">
        <v>3.5920000000000001</v>
      </c>
      <c r="T3227">
        <v>322.43700000000001</v>
      </c>
      <c r="U3227">
        <v>140.33789999999999</v>
      </c>
    </row>
    <row r="3228" spans="1:21" x14ac:dyDescent="0.35">
      <c r="A3228">
        <v>303.048</v>
      </c>
      <c r="B3228">
        <v>-58.027000000000001</v>
      </c>
      <c r="C3228">
        <v>3.5939999999999999</v>
      </c>
      <c r="F3228">
        <v>303.048</v>
      </c>
      <c r="G3228">
        <f t="shared" si="50"/>
        <v>-258.11686194000004</v>
      </c>
      <c r="H3228">
        <v>3.5939999999999999</v>
      </c>
      <c r="T3228">
        <v>322.53699999999998</v>
      </c>
      <c r="U3228">
        <v>140.48840000000001</v>
      </c>
    </row>
    <row r="3229" spans="1:21" x14ac:dyDescent="0.35">
      <c r="A3229">
        <v>303.14800000000002</v>
      </c>
      <c r="B3229">
        <v>-57.991</v>
      </c>
      <c r="C3229">
        <v>3.5920000000000001</v>
      </c>
      <c r="F3229">
        <v>303.14800000000002</v>
      </c>
      <c r="G3229">
        <f t="shared" si="50"/>
        <v>-257.95672602000002</v>
      </c>
      <c r="H3229">
        <v>3.5920000000000001</v>
      </c>
      <c r="T3229">
        <v>322.637</v>
      </c>
      <c r="U3229">
        <v>140.52289999999999</v>
      </c>
    </row>
    <row r="3230" spans="1:21" x14ac:dyDescent="0.35">
      <c r="A3230">
        <v>303.24700000000001</v>
      </c>
      <c r="B3230">
        <v>-57.817</v>
      </c>
      <c r="C3230">
        <v>3.5920000000000001</v>
      </c>
      <c r="F3230">
        <v>303.24700000000001</v>
      </c>
      <c r="G3230">
        <f t="shared" si="50"/>
        <v>-257.18273574</v>
      </c>
      <c r="H3230">
        <v>3.5920000000000001</v>
      </c>
      <c r="T3230">
        <v>322.73700000000002</v>
      </c>
      <c r="U3230">
        <v>140.53540000000001</v>
      </c>
    </row>
    <row r="3231" spans="1:21" x14ac:dyDescent="0.35">
      <c r="A3231">
        <v>303.34699999999998</v>
      </c>
      <c r="B3231">
        <v>-57.84</v>
      </c>
      <c r="C3231">
        <v>3.5920000000000001</v>
      </c>
      <c r="F3231">
        <v>303.34699999999998</v>
      </c>
      <c r="G3231">
        <f t="shared" si="50"/>
        <v>-257.28504480000004</v>
      </c>
      <c r="H3231">
        <v>3.5920000000000001</v>
      </c>
      <c r="T3231">
        <v>322.83699999999999</v>
      </c>
      <c r="U3231">
        <v>140.6027</v>
      </c>
    </row>
    <row r="3232" spans="1:21" x14ac:dyDescent="0.35">
      <c r="A3232">
        <v>303.44900000000001</v>
      </c>
      <c r="B3232">
        <v>-57.780999999999999</v>
      </c>
      <c r="C3232">
        <v>3.5910000000000002</v>
      </c>
      <c r="F3232">
        <v>303.44900000000001</v>
      </c>
      <c r="G3232">
        <f t="shared" si="50"/>
        <v>-257.02259981999998</v>
      </c>
      <c r="H3232">
        <v>3.5910000000000002</v>
      </c>
      <c r="T3232">
        <v>322.93599999999998</v>
      </c>
      <c r="U3232">
        <v>140.70140000000001</v>
      </c>
    </row>
    <row r="3233" spans="1:21" x14ac:dyDescent="0.35">
      <c r="A3233">
        <v>303.548</v>
      </c>
      <c r="B3233">
        <v>-57.805999999999997</v>
      </c>
      <c r="C3233">
        <v>3.5910000000000002</v>
      </c>
      <c r="F3233">
        <v>303.548</v>
      </c>
      <c r="G3233">
        <f t="shared" si="50"/>
        <v>-257.13380531999996</v>
      </c>
      <c r="H3233">
        <v>3.5910000000000002</v>
      </c>
      <c r="T3233">
        <v>323.03699999999998</v>
      </c>
      <c r="U3233">
        <v>140.74780000000001</v>
      </c>
    </row>
    <row r="3234" spans="1:21" x14ac:dyDescent="0.35">
      <c r="A3234">
        <v>303.64699999999999</v>
      </c>
      <c r="B3234">
        <v>-57.768000000000001</v>
      </c>
      <c r="C3234">
        <v>3.5910000000000002</v>
      </c>
      <c r="F3234">
        <v>303.64699999999999</v>
      </c>
      <c r="G3234">
        <f t="shared" si="50"/>
        <v>-256.96477296</v>
      </c>
      <c r="H3234">
        <v>3.5910000000000002</v>
      </c>
      <c r="T3234">
        <v>323.137</v>
      </c>
      <c r="U3234">
        <v>140.73429999999999</v>
      </c>
    </row>
    <row r="3235" spans="1:21" x14ac:dyDescent="0.35">
      <c r="A3235">
        <v>303.74799999999999</v>
      </c>
      <c r="B3235">
        <v>-57.795000000000002</v>
      </c>
      <c r="C3235">
        <v>3.5920000000000001</v>
      </c>
      <c r="F3235">
        <v>303.74799999999999</v>
      </c>
      <c r="G3235">
        <f t="shared" si="50"/>
        <v>-257.08487489999999</v>
      </c>
      <c r="H3235">
        <v>3.5920000000000001</v>
      </c>
      <c r="T3235">
        <v>323.23700000000002</v>
      </c>
      <c r="U3235">
        <v>140.8082</v>
      </c>
    </row>
    <row r="3236" spans="1:21" x14ac:dyDescent="0.35">
      <c r="A3236">
        <v>303.84800000000001</v>
      </c>
      <c r="B3236">
        <v>-57.866</v>
      </c>
      <c r="C3236">
        <v>3.5939999999999999</v>
      </c>
      <c r="F3236">
        <v>303.84800000000001</v>
      </c>
      <c r="G3236">
        <f t="shared" si="50"/>
        <v>-257.40069851999999</v>
      </c>
      <c r="H3236">
        <v>3.5939999999999999</v>
      </c>
      <c r="T3236">
        <v>323.33699999999999</v>
      </c>
      <c r="U3236">
        <v>140.78639999999999</v>
      </c>
    </row>
    <row r="3237" spans="1:21" x14ac:dyDescent="0.35">
      <c r="A3237">
        <v>303.96499999999997</v>
      </c>
      <c r="B3237">
        <v>-57.79</v>
      </c>
      <c r="C3237">
        <v>3.5910000000000002</v>
      </c>
      <c r="F3237">
        <v>303.96499999999997</v>
      </c>
      <c r="G3237">
        <f t="shared" si="50"/>
        <v>-257.06263380000001</v>
      </c>
      <c r="H3237">
        <v>3.5910000000000002</v>
      </c>
      <c r="T3237">
        <v>323.43599999999998</v>
      </c>
      <c r="U3237">
        <v>140.8108</v>
      </c>
    </row>
    <row r="3238" spans="1:21" x14ac:dyDescent="0.35">
      <c r="A3238">
        <v>304.05799999999999</v>
      </c>
      <c r="B3238">
        <v>-57.853000000000002</v>
      </c>
      <c r="C3238">
        <v>3.5920000000000001</v>
      </c>
      <c r="F3238">
        <v>304.05799999999999</v>
      </c>
      <c r="G3238">
        <f t="shared" si="50"/>
        <v>-257.34287166000001</v>
      </c>
      <c r="H3238">
        <v>3.5920000000000001</v>
      </c>
      <c r="T3238">
        <v>323.53699999999998</v>
      </c>
      <c r="U3238">
        <v>140.7996</v>
      </c>
    </row>
    <row r="3239" spans="1:21" x14ac:dyDescent="0.35">
      <c r="A3239">
        <v>304.14699999999999</v>
      </c>
      <c r="B3239">
        <v>-57.734999999999999</v>
      </c>
      <c r="C3239">
        <v>3.5910000000000002</v>
      </c>
      <c r="F3239">
        <v>304.14699999999999</v>
      </c>
      <c r="G3239">
        <f t="shared" si="50"/>
        <v>-256.81798170000002</v>
      </c>
      <c r="H3239">
        <v>3.5910000000000002</v>
      </c>
      <c r="T3239">
        <v>323.63600000000002</v>
      </c>
      <c r="U3239">
        <v>140.71270000000001</v>
      </c>
    </row>
    <row r="3240" spans="1:21" x14ac:dyDescent="0.35">
      <c r="A3240">
        <v>304.24700000000001</v>
      </c>
      <c r="B3240">
        <v>-57.814</v>
      </c>
      <c r="C3240">
        <v>3.5910000000000002</v>
      </c>
      <c r="F3240">
        <v>304.24700000000001</v>
      </c>
      <c r="G3240">
        <f t="shared" si="50"/>
        <v>-257.16939108000003</v>
      </c>
      <c r="H3240">
        <v>3.5910000000000002</v>
      </c>
      <c r="T3240">
        <v>323.73599999999999</v>
      </c>
      <c r="U3240">
        <v>140.73820000000001</v>
      </c>
    </row>
    <row r="3241" spans="1:21" x14ac:dyDescent="0.35">
      <c r="A3241">
        <v>304.34800000000001</v>
      </c>
      <c r="B3241">
        <v>-57.764000000000003</v>
      </c>
      <c r="C3241">
        <v>3.5910000000000002</v>
      </c>
      <c r="F3241">
        <v>304.34800000000001</v>
      </c>
      <c r="G3241">
        <f t="shared" si="50"/>
        <v>-256.94698008</v>
      </c>
      <c r="H3241">
        <v>3.5910000000000002</v>
      </c>
      <c r="T3241">
        <v>323.83600000000001</v>
      </c>
      <c r="U3241">
        <v>140.73589999999999</v>
      </c>
    </row>
    <row r="3242" spans="1:21" x14ac:dyDescent="0.35">
      <c r="A3242">
        <v>304.45499999999998</v>
      </c>
      <c r="B3242">
        <v>-57.863999999999997</v>
      </c>
      <c r="C3242">
        <v>3.5910000000000002</v>
      </c>
      <c r="F3242">
        <v>304.45499999999998</v>
      </c>
      <c r="G3242">
        <f t="shared" si="50"/>
        <v>-257.39180207999999</v>
      </c>
      <c r="H3242">
        <v>3.5910000000000002</v>
      </c>
      <c r="T3242">
        <v>323.935</v>
      </c>
      <c r="U3242">
        <v>140.7131</v>
      </c>
    </row>
    <row r="3243" spans="1:21" x14ac:dyDescent="0.35">
      <c r="A3243">
        <v>304.548</v>
      </c>
      <c r="B3243">
        <v>-57.854999999999997</v>
      </c>
      <c r="C3243">
        <v>3.59</v>
      </c>
      <c r="F3243">
        <v>304.548</v>
      </c>
      <c r="G3243">
        <f t="shared" si="50"/>
        <v>-257.35176810000002</v>
      </c>
      <c r="H3243">
        <v>3.59</v>
      </c>
      <c r="T3243">
        <v>324.036</v>
      </c>
      <c r="U3243">
        <v>140.68109999999999</v>
      </c>
    </row>
    <row r="3244" spans="1:21" x14ac:dyDescent="0.35">
      <c r="A3244">
        <v>304.649</v>
      </c>
      <c r="B3244">
        <v>-57.817</v>
      </c>
      <c r="C3244">
        <v>3.59</v>
      </c>
      <c r="F3244">
        <v>304.649</v>
      </c>
      <c r="G3244">
        <f t="shared" si="50"/>
        <v>-257.18273574</v>
      </c>
      <c r="H3244">
        <v>3.59</v>
      </c>
      <c r="T3244">
        <v>324.13499999999999</v>
      </c>
      <c r="U3244">
        <v>140.60239999999999</v>
      </c>
    </row>
    <row r="3245" spans="1:21" x14ac:dyDescent="0.35">
      <c r="A3245">
        <v>304.74799999999999</v>
      </c>
      <c r="B3245">
        <v>-57.970999999999997</v>
      </c>
      <c r="C3245">
        <v>3.589</v>
      </c>
      <c r="F3245">
        <v>304.74799999999999</v>
      </c>
      <c r="G3245">
        <f t="shared" si="50"/>
        <v>-257.86776162000001</v>
      </c>
      <c r="H3245">
        <v>3.589</v>
      </c>
      <c r="T3245">
        <v>324.23500000000001</v>
      </c>
      <c r="U3245">
        <v>140.5333</v>
      </c>
    </row>
    <row r="3246" spans="1:21" x14ac:dyDescent="0.35">
      <c r="A3246">
        <v>304.84699999999998</v>
      </c>
      <c r="B3246">
        <v>-57.856000000000002</v>
      </c>
      <c r="C3246">
        <v>3.5910000000000002</v>
      </c>
      <c r="F3246">
        <v>304.84699999999998</v>
      </c>
      <c r="G3246">
        <f t="shared" si="50"/>
        <v>-257.35621631999999</v>
      </c>
      <c r="H3246">
        <v>3.5910000000000002</v>
      </c>
      <c r="T3246">
        <v>324.33600000000001</v>
      </c>
      <c r="U3246">
        <v>140.4639</v>
      </c>
    </row>
    <row r="3247" spans="1:21" x14ac:dyDescent="0.35">
      <c r="A3247">
        <v>304.947</v>
      </c>
      <c r="B3247">
        <v>-57.78</v>
      </c>
      <c r="C3247">
        <v>3.59</v>
      </c>
      <c r="F3247">
        <v>304.947</v>
      </c>
      <c r="G3247">
        <f t="shared" si="50"/>
        <v>-257.01815160000001</v>
      </c>
      <c r="H3247">
        <v>3.59</v>
      </c>
      <c r="T3247">
        <v>324.43599999999998</v>
      </c>
      <c r="U3247">
        <v>140.43700000000001</v>
      </c>
    </row>
    <row r="3248" spans="1:21" x14ac:dyDescent="0.35">
      <c r="A3248">
        <v>305.048</v>
      </c>
      <c r="B3248">
        <v>-57.802999999999997</v>
      </c>
      <c r="C3248">
        <v>3.589</v>
      </c>
      <c r="F3248">
        <v>305.048</v>
      </c>
      <c r="G3248">
        <f t="shared" si="50"/>
        <v>-257.12046065999999</v>
      </c>
      <c r="H3248">
        <v>3.589</v>
      </c>
      <c r="T3248">
        <v>324.53699999999998</v>
      </c>
      <c r="U3248">
        <v>140.39089999999999</v>
      </c>
    </row>
    <row r="3249" spans="1:21" x14ac:dyDescent="0.35">
      <c r="A3249">
        <v>305.14800000000002</v>
      </c>
      <c r="B3249">
        <v>-57.722000000000001</v>
      </c>
      <c r="C3249">
        <v>3.59</v>
      </c>
      <c r="F3249">
        <v>305.14800000000002</v>
      </c>
      <c r="G3249">
        <f t="shared" si="50"/>
        <v>-256.76015483999998</v>
      </c>
      <c r="H3249">
        <v>3.59</v>
      </c>
      <c r="T3249">
        <v>324.63600000000002</v>
      </c>
      <c r="U3249">
        <v>140.40049999999999</v>
      </c>
    </row>
    <row r="3250" spans="1:21" x14ac:dyDescent="0.35">
      <c r="A3250">
        <v>305.24799999999999</v>
      </c>
      <c r="B3250">
        <v>-57.868000000000002</v>
      </c>
      <c r="C3250">
        <v>3.59</v>
      </c>
      <c r="F3250">
        <v>305.24799999999999</v>
      </c>
      <c r="G3250">
        <f t="shared" si="50"/>
        <v>-257.40959495999999</v>
      </c>
      <c r="H3250">
        <v>3.59</v>
      </c>
      <c r="T3250">
        <v>324.73599999999999</v>
      </c>
      <c r="U3250">
        <v>140.40100000000001</v>
      </c>
    </row>
    <row r="3251" spans="1:21" x14ac:dyDescent="0.35">
      <c r="A3251">
        <v>305.358</v>
      </c>
      <c r="B3251">
        <v>-57.911999999999999</v>
      </c>
      <c r="C3251">
        <v>3.589</v>
      </c>
      <c r="F3251">
        <v>305.358</v>
      </c>
      <c r="G3251">
        <f t="shared" si="50"/>
        <v>-257.60531664000001</v>
      </c>
      <c r="H3251">
        <v>3.589</v>
      </c>
      <c r="T3251">
        <v>324.83699999999999</v>
      </c>
      <c r="U3251">
        <v>140.4717</v>
      </c>
    </row>
    <row r="3252" spans="1:21" x14ac:dyDescent="0.35">
      <c r="A3252">
        <v>305.44799999999998</v>
      </c>
      <c r="B3252">
        <v>-57.805</v>
      </c>
      <c r="C3252">
        <v>3.589</v>
      </c>
      <c r="F3252">
        <v>305.44799999999998</v>
      </c>
      <c r="G3252">
        <f t="shared" si="50"/>
        <v>-257.12935709999999</v>
      </c>
      <c r="H3252">
        <v>3.589</v>
      </c>
      <c r="T3252">
        <v>324.93700000000001</v>
      </c>
      <c r="U3252">
        <v>140.3442</v>
      </c>
    </row>
    <row r="3253" spans="1:21" x14ac:dyDescent="0.35">
      <c r="A3253">
        <v>305.54700000000003</v>
      </c>
      <c r="B3253">
        <v>-57.847000000000001</v>
      </c>
      <c r="C3253">
        <v>3.589</v>
      </c>
      <c r="F3253">
        <v>305.54700000000003</v>
      </c>
      <c r="G3253">
        <f t="shared" si="50"/>
        <v>-257.31618234000001</v>
      </c>
      <c r="H3253">
        <v>3.589</v>
      </c>
      <c r="T3253">
        <v>325.03699999999998</v>
      </c>
      <c r="U3253">
        <v>140.29679999999999</v>
      </c>
    </row>
    <row r="3254" spans="1:21" x14ac:dyDescent="0.35">
      <c r="A3254">
        <v>305.64800000000002</v>
      </c>
      <c r="B3254">
        <v>-57.718000000000004</v>
      </c>
      <c r="C3254">
        <v>3.5880000000000001</v>
      </c>
      <c r="F3254">
        <v>305.64800000000002</v>
      </c>
      <c r="G3254">
        <f t="shared" si="50"/>
        <v>-256.74236196000004</v>
      </c>
      <c r="H3254">
        <v>3.5880000000000001</v>
      </c>
      <c r="T3254">
        <v>325.13600000000002</v>
      </c>
      <c r="U3254">
        <v>140.25399999999999</v>
      </c>
    </row>
    <row r="3255" spans="1:21" x14ac:dyDescent="0.35">
      <c r="A3255">
        <v>305.74700000000001</v>
      </c>
      <c r="B3255">
        <v>-57.987000000000002</v>
      </c>
      <c r="C3255">
        <v>3.5939999999999999</v>
      </c>
      <c r="F3255">
        <v>305.74700000000001</v>
      </c>
      <c r="G3255">
        <f t="shared" si="50"/>
        <v>-257.93893314000002</v>
      </c>
      <c r="H3255">
        <v>3.5939999999999999</v>
      </c>
      <c r="T3255">
        <v>325.23700000000002</v>
      </c>
      <c r="U3255">
        <v>140.22669999999999</v>
      </c>
    </row>
    <row r="3256" spans="1:21" x14ac:dyDescent="0.35">
      <c r="A3256">
        <v>305.85500000000002</v>
      </c>
      <c r="B3256">
        <v>-58.006</v>
      </c>
      <c r="C3256">
        <v>3.597</v>
      </c>
      <c r="F3256">
        <v>305.85500000000002</v>
      </c>
      <c r="G3256">
        <f t="shared" si="50"/>
        <v>-258.02344932</v>
      </c>
      <c r="H3256">
        <v>3.597</v>
      </c>
      <c r="T3256">
        <v>325.33600000000001</v>
      </c>
      <c r="U3256">
        <v>140.1968</v>
      </c>
    </row>
    <row r="3257" spans="1:21" x14ac:dyDescent="0.35">
      <c r="A3257">
        <v>305.96199999999999</v>
      </c>
      <c r="B3257">
        <v>-58.142000000000003</v>
      </c>
      <c r="C3257">
        <v>3.5910000000000002</v>
      </c>
      <c r="F3257">
        <v>305.96199999999999</v>
      </c>
      <c r="G3257">
        <f t="shared" si="50"/>
        <v>-258.62840724</v>
      </c>
      <c r="H3257">
        <v>3.5910000000000002</v>
      </c>
      <c r="T3257">
        <v>325.43599999999998</v>
      </c>
      <c r="U3257">
        <v>140.21940000000001</v>
      </c>
    </row>
    <row r="3258" spans="1:21" x14ac:dyDescent="0.35">
      <c r="A3258">
        <v>306.04899999999998</v>
      </c>
      <c r="B3258">
        <v>-58.037999999999997</v>
      </c>
      <c r="C3258">
        <v>3.59</v>
      </c>
      <c r="F3258">
        <v>306.04899999999998</v>
      </c>
      <c r="G3258">
        <f t="shared" si="50"/>
        <v>-258.16579236000001</v>
      </c>
      <c r="H3258">
        <v>3.59</v>
      </c>
      <c r="T3258">
        <v>325.536</v>
      </c>
      <c r="U3258">
        <v>140.13999999999999</v>
      </c>
    </row>
    <row r="3259" spans="1:21" x14ac:dyDescent="0.35">
      <c r="A3259">
        <v>306.15800000000002</v>
      </c>
      <c r="B3259">
        <v>-58.009</v>
      </c>
      <c r="C3259">
        <v>3.59</v>
      </c>
      <c r="F3259">
        <v>306.15800000000002</v>
      </c>
      <c r="G3259">
        <f t="shared" si="50"/>
        <v>-258.03679398000003</v>
      </c>
      <c r="H3259">
        <v>3.59</v>
      </c>
      <c r="T3259">
        <v>325.63600000000002</v>
      </c>
      <c r="U3259">
        <v>140.15899999999999</v>
      </c>
    </row>
    <row r="3260" spans="1:21" x14ac:dyDescent="0.35">
      <c r="A3260">
        <v>306.24799999999999</v>
      </c>
      <c r="B3260">
        <v>-58.098999999999997</v>
      </c>
      <c r="C3260">
        <v>3.589</v>
      </c>
      <c r="F3260">
        <v>306.24799999999999</v>
      </c>
      <c r="G3260">
        <f t="shared" si="50"/>
        <v>-258.43713378000001</v>
      </c>
      <c r="H3260">
        <v>3.589</v>
      </c>
      <c r="T3260">
        <v>325.73599999999999</v>
      </c>
      <c r="U3260">
        <v>140.22149999999999</v>
      </c>
    </row>
    <row r="3261" spans="1:21" x14ac:dyDescent="0.35">
      <c r="A3261">
        <v>306.34800000000001</v>
      </c>
      <c r="B3261">
        <v>-57.997999999999998</v>
      </c>
      <c r="C3261">
        <v>3.589</v>
      </c>
      <c r="F3261">
        <v>306.34800000000001</v>
      </c>
      <c r="G3261">
        <f t="shared" si="50"/>
        <v>-257.98786355999999</v>
      </c>
      <c r="H3261">
        <v>3.589</v>
      </c>
      <c r="T3261">
        <v>325.83600000000001</v>
      </c>
      <c r="U3261">
        <v>140.2585</v>
      </c>
    </row>
    <row r="3262" spans="1:21" x14ac:dyDescent="0.35">
      <c r="A3262">
        <v>306.44799999999998</v>
      </c>
      <c r="B3262">
        <v>-58.1</v>
      </c>
      <c r="C3262">
        <v>3.5870000000000002</v>
      </c>
      <c r="F3262">
        <v>306.44799999999998</v>
      </c>
      <c r="G3262">
        <f t="shared" si="50"/>
        <v>-258.44158199999998</v>
      </c>
      <c r="H3262">
        <v>3.5870000000000002</v>
      </c>
      <c r="T3262">
        <v>325.935</v>
      </c>
      <c r="U3262">
        <v>140.31450000000001</v>
      </c>
    </row>
    <row r="3263" spans="1:21" x14ac:dyDescent="0.35">
      <c r="A3263">
        <v>306.55</v>
      </c>
      <c r="B3263">
        <v>-58.122999999999998</v>
      </c>
      <c r="C3263">
        <v>3.5870000000000002</v>
      </c>
      <c r="F3263">
        <v>306.55</v>
      </c>
      <c r="G3263">
        <f t="shared" si="50"/>
        <v>-258.54389105999996</v>
      </c>
      <c r="H3263">
        <v>3.5870000000000002</v>
      </c>
      <c r="T3263">
        <v>326.036</v>
      </c>
      <c r="U3263">
        <v>140.36859999999999</v>
      </c>
    </row>
    <row r="3264" spans="1:21" x14ac:dyDescent="0.35">
      <c r="A3264">
        <v>306.65800000000002</v>
      </c>
      <c r="B3264">
        <v>-58.069000000000003</v>
      </c>
      <c r="C3264">
        <v>3.5880000000000001</v>
      </c>
      <c r="F3264">
        <v>306.65800000000002</v>
      </c>
      <c r="G3264">
        <f t="shared" si="50"/>
        <v>-258.30368718</v>
      </c>
      <c r="H3264">
        <v>3.5880000000000001</v>
      </c>
      <c r="T3264">
        <v>326.13600000000002</v>
      </c>
      <c r="U3264">
        <v>140.31010000000001</v>
      </c>
    </row>
    <row r="3265" spans="1:21" x14ac:dyDescent="0.35">
      <c r="A3265">
        <v>306.74900000000002</v>
      </c>
      <c r="B3265">
        <v>-58.244999999999997</v>
      </c>
      <c r="C3265">
        <v>3.5840000000000001</v>
      </c>
      <c r="F3265">
        <v>306.74900000000002</v>
      </c>
      <c r="G3265">
        <f t="shared" si="50"/>
        <v>-259.08657390000002</v>
      </c>
      <c r="H3265">
        <v>3.5840000000000001</v>
      </c>
      <c r="T3265">
        <v>326.23700000000002</v>
      </c>
      <c r="U3265">
        <v>140.13849999999999</v>
      </c>
    </row>
    <row r="3266" spans="1:21" x14ac:dyDescent="0.35">
      <c r="A3266">
        <v>306.86500000000001</v>
      </c>
      <c r="B3266">
        <v>-58.131999999999998</v>
      </c>
      <c r="C3266">
        <v>3.5880000000000001</v>
      </c>
      <c r="F3266">
        <v>306.86500000000001</v>
      </c>
      <c r="G3266">
        <f t="shared" si="50"/>
        <v>-258.58392504</v>
      </c>
      <c r="H3266">
        <v>3.5880000000000001</v>
      </c>
      <c r="T3266">
        <v>326.33699999999999</v>
      </c>
      <c r="U3266">
        <v>140.1884</v>
      </c>
    </row>
    <row r="3267" spans="1:21" x14ac:dyDescent="0.35">
      <c r="A3267">
        <v>306.947</v>
      </c>
      <c r="B3267">
        <v>-58.351999999999997</v>
      </c>
      <c r="C3267">
        <v>3.5880000000000001</v>
      </c>
      <c r="F3267">
        <v>306.947</v>
      </c>
      <c r="G3267">
        <f t="shared" ref="G3267:G3330" si="51">B3267*4.44822</f>
        <v>-259.56253343999998</v>
      </c>
      <c r="H3267">
        <v>3.5880000000000001</v>
      </c>
      <c r="T3267">
        <v>326.43599999999998</v>
      </c>
      <c r="U3267">
        <v>140.21449999999999</v>
      </c>
    </row>
    <row r="3268" spans="1:21" x14ac:dyDescent="0.35">
      <c r="A3268">
        <v>307.05</v>
      </c>
      <c r="B3268">
        <v>-58.213000000000001</v>
      </c>
      <c r="C3268">
        <v>3.589</v>
      </c>
      <c r="F3268">
        <v>307.05</v>
      </c>
      <c r="G3268">
        <f t="shared" si="51"/>
        <v>-258.94423086</v>
      </c>
      <c r="H3268">
        <v>3.589</v>
      </c>
      <c r="T3268">
        <v>326.536</v>
      </c>
      <c r="U3268">
        <v>140.24959999999999</v>
      </c>
    </row>
    <row r="3269" spans="1:21" x14ac:dyDescent="0.35">
      <c r="A3269">
        <v>307.14800000000002</v>
      </c>
      <c r="B3269">
        <v>-58.167000000000002</v>
      </c>
      <c r="C3269">
        <v>3.589</v>
      </c>
      <c r="F3269">
        <v>307.14800000000002</v>
      </c>
      <c r="G3269">
        <f t="shared" si="51"/>
        <v>-258.73961273999998</v>
      </c>
      <c r="H3269">
        <v>3.589</v>
      </c>
      <c r="T3269">
        <v>326.63600000000002</v>
      </c>
      <c r="U3269">
        <v>140.12219999999999</v>
      </c>
    </row>
    <row r="3270" spans="1:21" x14ac:dyDescent="0.35">
      <c r="A3270">
        <v>307.24799999999999</v>
      </c>
      <c r="B3270">
        <v>-58.145000000000003</v>
      </c>
      <c r="C3270">
        <v>3.589</v>
      </c>
      <c r="F3270">
        <v>307.24799999999999</v>
      </c>
      <c r="G3270">
        <f t="shared" si="51"/>
        <v>-258.64175190000003</v>
      </c>
      <c r="H3270">
        <v>3.589</v>
      </c>
      <c r="T3270">
        <v>326.73599999999999</v>
      </c>
      <c r="U3270">
        <v>140.11750000000001</v>
      </c>
    </row>
    <row r="3271" spans="1:21" x14ac:dyDescent="0.35">
      <c r="A3271">
        <v>307.34899999999999</v>
      </c>
      <c r="B3271">
        <v>-58.118000000000002</v>
      </c>
      <c r="C3271">
        <v>3.589</v>
      </c>
      <c r="F3271">
        <v>307.34899999999999</v>
      </c>
      <c r="G3271">
        <f t="shared" si="51"/>
        <v>-258.52164995999999</v>
      </c>
      <c r="H3271">
        <v>3.589</v>
      </c>
      <c r="T3271">
        <v>326.83600000000001</v>
      </c>
      <c r="U3271">
        <v>140.1285</v>
      </c>
    </row>
    <row r="3272" spans="1:21" x14ac:dyDescent="0.35">
      <c r="A3272">
        <v>307.44799999999998</v>
      </c>
      <c r="B3272">
        <v>-58.164999999999999</v>
      </c>
      <c r="C3272">
        <v>3.589</v>
      </c>
      <c r="F3272">
        <v>307.44799999999998</v>
      </c>
      <c r="G3272">
        <f t="shared" si="51"/>
        <v>-258.73071629999998</v>
      </c>
      <c r="H3272">
        <v>3.589</v>
      </c>
      <c r="T3272">
        <v>326.93599999999998</v>
      </c>
      <c r="U3272">
        <v>140.13470000000001</v>
      </c>
    </row>
    <row r="3273" spans="1:21" x14ac:dyDescent="0.35">
      <c r="A3273">
        <v>307.54899999999998</v>
      </c>
      <c r="B3273">
        <v>-58.073</v>
      </c>
      <c r="C3273">
        <v>3.59</v>
      </c>
      <c r="F3273">
        <v>307.54899999999998</v>
      </c>
      <c r="G3273">
        <f t="shared" si="51"/>
        <v>-258.32148006</v>
      </c>
      <c r="H3273">
        <v>3.59</v>
      </c>
      <c r="T3273">
        <v>327.036</v>
      </c>
      <c r="U3273">
        <v>140.1566</v>
      </c>
    </row>
    <row r="3274" spans="1:21" x14ac:dyDescent="0.35">
      <c r="A3274">
        <v>307.649</v>
      </c>
      <c r="B3274">
        <v>-57.942</v>
      </c>
      <c r="C3274">
        <v>3.59</v>
      </c>
      <c r="F3274">
        <v>307.649</v>
      </c>
      <c r="G3274">
        <f t="shared" si="51"/>
        <v>-257.73876324000003</v>
      </c>
      <c r="H3274">
        <v>3.59</v>
      </c>
      <c r="T3274">
        <v>327.13600000000002</v>
      </c>
      <c r="U3274">
        <v>140.1533</v>
      </c>
    </row>
    <row r="3275" spans="1:21" x14ac:dyDescent="0.35">
      <c r="A3275">
        <v>307.74900000000002</v>
      </c>
      <c r="B3275">
        <v>-57.914999999999999</v>
      </c>
      <c r="C3275">
        <v>3.5950000000000002</v>
      </c>
      <c r="F3275">
        <v>307.74900000000002</v>
      </c>
      <c r="G3275">
        <f t="shared" si="51"/>
        <v>-257.61866129999999</v>
      </c>
      <c r="H3275">
        <v>3.5950000000000002</v>
      </c>
      <c r="T3275">
        <v>327.23599999999999</v>
      </c>
      <c r="U3275">
        <v>140.26480000000001</v>
      </c>
    </row>
    <row r="3276" spans="1:21" x14ac:dyDescent="0.35">
      <c r="A3276">
        <v>307.84800000000001</v>
      </c>
      <c r="B3276">
        <v>-57.936999999999998</v>
      </c>
      <c r="C3276">
        <v>3.589</v>
      </c>
      <c r="F3276">
        <v>307.84800000000001</v>
      </c>
      <c r="G3276">
        <f t="shared" si="51"/>
        <v>-257.71652214</v>
      </c>
      <c r="H3276">
        <v>3.589</v>
      </c>
      <c r="T3276">
        <v>327.33600000000001</v>
      </c>
      <c r="U3276">
        <v>140.3433</v>
      </c>
    </row>
    <row r="3277" spans="1:21" x14ac:dyDescent="0.35">
      <c r="A3277">
        <v>307.964</v>
      </c>
      <c r="B3277">
        <v>-58.063000000000002</v>
      </c>
      <c r="C3277">
        <v>3.59</v>
      </c>
      <c r="F3277">
        <v>307.964</v>
      </c>
      <c r="G3277">
        <f t="shared" si="51"/>
        <v>-258.27699785999999</v>
      </c>
      <c r="H3277">
        <v>3.59</v>
      </c>
      <c r="T3277">
        <v>327.43599999999998</v>
      </c>
      <c r="U3277">
        <v>140.3306</v>
      </c>
    </row>
    <row r="3278" spans="1:21" x14ac:dyDescent="0.35">
      <c r="A3278">
        <v>308.048</v>
      </c>
      <c r="B3278">
        <v>-57.933999999999997</v>
      </c>
      <c r="C3278">
        <v>3.59</v>
      </c>
      <c r="F3278">
        <v>308.048</v>
      </c>
      <c r="G3278">
        <f t="shared" si="51"/>
        <v>-257.70317747999997</v>
      </c>
      <c r="H3278">
        <v>3.59</v>
      </c>
      <c r="T3278">
        <v>327.53500000000003</v>
      </c>
      <c r="U3278">
        <v>140.25700000000001</v>
      </c>
    </row>
    <row r="3279" spans="1:21" x14ac:dyDescent="0.35">
      <c r="A3279">
        <v>308.149</v>
      </c>
      <c r="B3279">
        <v>-58.036000000000001</v>
      </c>
      <c r="C3279">
        <v>3.59</v>
      </c>
      <c r="F3279">
        <v>308.149</v>
      </c>
      <c r="G3279">
        <f t="shared" si="51"/>
        <v>-258.15689592000001</v>
      </c>
      <c r="H3279">
        <v>3.59</v>
      </c>
      <c r="T3279">
        <v>327.63499999999999</v>
      </c>
      <c r="U3279">
        <v>140.1917</v>
      </c>
    </row>
    <row r="3280" spans="1:21" x14ac:dyDescent="0.35">
      <c r="A3280">
        <v>308.25599999999997</v>
      </c>
      <c r="B3280">
        <v>-57.996000000000002</v>
      </c>
      <c r="C3280">
        <v>3.5910000000000002</v>
      </c>
      <c r="F3280">
        <v>308.25599999999997</v>
      </c>
      <c r="G3280">
        <f t="shared" si="51"/>
        <v>-257.97896711999999</v>
      </c>
      <c r="H3280">
        <v>3.5910000000000002</v>
      </c>
      <c r="T3280">
        <v>327.73500000000001</v>
      </c>
      <c r="U3280">
        <v>140.14709999999999</v>
      </c>
    </row>
    <row r="3281" spans="1:21" x14ac:dyDescent="0.35">
      <c r="A3281">
        <v>308.34800000000001</v>
      </c>
      <c r="B3281">
        <v>-57.884999999999998</v>
      </c>
      <c r="C3281">
        <v>3.59</v>
      </c>
      <c r="F3281">
        <v>308.34800000000001</v>
      </c>
      <c r="G3281">
        <f t="shared" si="51"/>
        <v>-257.48521469999997</v>
      </c>
      <c r="H3281">
        <v>3.59</v>
      </c>
      <c r="T3281">
        <v>327.83499999999998</v>
      </c>
      <c r="U3281">
        <v>140.1994</v>
      </c>
    </row>
    <row r="3282" spans="1:21" x14ac:dyDescent="0.35">
      <c r="A3282">
        <v>308.44900000000001</v>
      </c>
      <c r="B3282">
        <v>-57.756999999999998</v>
      </c>
      <c r="C3282">
        <v>3.59</v>
      </c>
      <c r="F3282">
        <v>308.44900000000001</v>
      </c>
      <c r="G3282">
        <f t="shared" si="51"/>
        <v>-256.91584253999997</v>
      </c>
      <c r="H3282">
        <v>3.59</v>
      </c>
      <c r="T3282">
        <v>327.935</v>
      </c>
      <c r="U3282">
        <v>140.1823</v>
      </c>
    </row>
    <row r="3283" spans="1:21" x14ac:dyDescent="0.35">
      <c r="A3283">
        <v>308.553</v>
      </c>
      <c r="B3283">
        <v>-57.884999999999998</v>
      </c>
      <c r="C3283">
        <v>3.59</v>
      </c>
      <c r="F3283">
        <v>308.553</v>
      </c>
      <c r="G3283">
        <f t="shared" si="51"/>
        <v>-257.48521469999997</v>
      </c>
      <c r="H3283">
        <v>3.59</v>
      </c>
      <c r="T3283">
        <v>328.03500000000003</v>
      </c>
      <c r="U3283">
        <v>140.22139999999999</v>
      </c>
    </row>
    <row r="3284" spans="1:21" x14ac:dyDescent="0.35">
      <c r="A3284">
        <v>308.65300000000002</v>
      </c>
      <c r="B3284">
        <v>-57.924999999999997</v>
      </c>
      <c r="C3284">
        <v>3.589</v>
      </c>
      <c r="F3284">
        <v>308.65300000000002</v>
      </c>
      <c r="G3284">
        <f t="shared" si="51"/>
        <v>-257.66314349999999</v>
      </c>
      <c r="H3284">
        <v>3.589</v>
      </c>
      <c r="T3284">
        <v>328.13400000000001</v>
      </c>
      <c r="U3284">
        <v>140.227</v>
      </c>
    </row>
    <row r="3285" spans="1:21" x14ac:dyDescent="0.35">
      <c r="A3285">
        <v>308.74700000000001</v>
      </c>
      <c r="B3285">
        <v>-57.96</v>
      </c>
      <c r="C3285">
        <v>3.5880000000000001</v>
      </c>
      <c r="F3285">
        <v>308.74700000000001</v>
      </c>
      <c r="G3285">
        <f t="shared" si="51"/>
        <v>-257.81883120000003</v>
      </c>
      <c r="H3285">
        <v>3.5880000000000001</v>
      </c>
      <c r="T3285">
        <v>328.23500000000001</v>
      </c>
      <c r="U3285">
        <v>140.13640000000001</v>
      </c>
    </row>
    <row r="3286" spans="1:21" x14ac:dyDescent="0.35">
      <c r="A3286">
        <v>308.85399999999998</v>
      </c>
      <c r="B3286">
        <v>-57.884999999999998</v>
      </c>
      <c r="C3286">
        <v>3.5870000000000002</v>
      </c>
      <c r="F3286">
        <v>308.85399999999998</v>
      </c>
      <c r="G3286">
        <f t="shared" si="51"/>
        <v>-257.48521469999997</v>
      </c>
      <c r="H3286">
        <v>3.5870000000000002</v>
      </c>
      <c r="T3286">
        <v>328.33499999999998</v>
      </c>
      <c r="U3286">
        <v>140.10849999999999</v>
      </c>
    </row>
    <row r="3287" spans="1:21" x14ac:dyDescent="0.35">
      <c r="A3287">
        <v>308.952</v>
      </c>
      <c r="B3287">
        <v>-58.015999999999998</v>
      </c>
      <c r="C3287">
        <v>3.589</v>
      </c>
      <c r="F3287">
        <v>308.952</v>
      </c>
      <c r="G3287">
        <f t="shared" si="51"/>
        <v>-258.06793152</v>
      </c>
      <c r="H3287">
        <v>3.589</v>
      </c>
      <c r="T3287">
        <v>328.43599999999998</v>
      </c>
      <c r="U3287">
        <v>140.1748</v>
      </c>
    </row>
    <row r="3288" spans="1:21" x14ac:dyDescent="0.35">
      <c r="A3288">
        <v>309.05599999999998</v>
      </c>
      <c r="B3288">
        <v>-58.097999999999999</v>
      </c>
      <c r="C3288">
        <v>3.589</v>
      </c>
      <c r="F3288">
        <v>309.05599999999998</v>
      </c>
      <c r="G3288">
        <f t="shared" si="51"/>
        <v>-258.43268555999998</v>
      </c>
      <c r="H3288">
        <v>3.589</v>
      </c>
      <c r="T3288">
        <v>328.536</v>
      </c>
      <c r="U3288">
        <v>140.19980000000001</v>
      </c>
    </row>
    <row r="3289" spans="1:21" x14ac:dyDescent="0.35">
      <c r="A3289">
        <v>309.15499999999997</v>
      </c>
      <c r="B3289">
        <v>-58.012</v>
      </c>
      <c r="C3289">
        <v>3.589</v>
      </c>
      <c r="F3289">
        <v>309.15499999999997</v>
      </c>
      <c r="G3289">
        <f t="shared" si="51"/>
        <v>-258.05013864</v>
      </c>
      <c r="H3289">
        <v>3.589</v>
      </c>
      <c r="T3289">
        <v>328.63600000000002</v>
      </c>
      <c r="U3289">
        <v>140.20480000000001</v>
      </c>
    </row>
    <row r="3290" spans="1:21" x14ac:dyDescent="0.35">
      <c r="A3290">
        <v>309.24799999999999</v>
      </c>
      <c r="B3290">
        <v>-58.058999999999997</v>
      </c>
      <c r="C3290">
        <v>3.589</v>
      </c>
      <c r="F3290">
        <v>309.24799999999999</v>
      </c>
      <c r="G3290">
        <f t="shared" si="51"/>
        <v>-258.25920497999999</v>
      </c>
      <c r="H3290">
        <v>3.589</v>
      </c>
      <c r="T3290">
        <v>328.73599999999999</v>
      </c>
      <c r="U3290">
        <v>140.29689999999999</v>
      </c>
    </row>
    <row r="3291" spans="1:21" x14ac:dyDescent="0.35">
      <c r="A3291">
        <v>309.36399999999998</v>
      </c>
      <c r="B3291">
        <v>-58.033000000000001</v>
      </c>
      <c r="C3291">
        <v>3.589</v>
      </c>
      <c r="F3291">
        <v>309.36399999999998</v>
      </c>
      <c r="G3291">
        <f t="shared" si="51"/>
        <v>-258.14355125999998</v>
      </c>
      <c r="H3291">
        <v>3.589</v>
      </c>
      <c r="T3291">
        <v>328.83600000000001</v>
      </c>
      <c r="U3291">
        <v>140.33189999999999</v>
      </c>
    </row>
    <row r="3292" spans="1:21" x14ac:dyDescent="0.35">
      <c r="A3292">
        <v>309.45499999999998</v>
      </c>
      <c r="B3292">
        <v>-57.811</v>
      </c>
      <c r="C3292">
        <v>3.589</v>
      </c>
      <c r="F3292">
        <v>309.45499999999998</v>
      </c>
      <c r="G3292">
        <f t="shared" si="51"/>
        <v>-257.15604642</v>
      </c>
      <c r="H3292">
        <v>3.589</v>
      </c>
      <c r="T3292">
        <v>328.93599999999998</v>
      </c>
      <c r="U3292">
        <v>140.34350000000001</v>
      </c>
    </row>
    <row r="3293" spans="1:21" x14ac:dyDescent="0.35">
      <c r="A3293">
        <v>309.548</v>
      </c>
      <c r="B3293">
        <v>-58.043999999999997</v>
      </c>
      <c r="C3293">
        <v>3.589</v>
      </c>
      <c r="F3293">
        <v>309.548</v>
      </c>
      <c r="G3293">
        <f t="shared" si="51"/>
        <v>-258.19248168000001</v>
      </c>
      <c r="H3293">
        <v>3.589</v>
      </c>
      <c r="T3293">
        <v>329.036</v>
      </c>
      <c r="U3293">
        <v>140.22329999999999</v>
      </c>
    </row>
    <row r="3294" spans="1:21" x14ac:dyDescent="0.35">
      <c r="A3294">
        <v>309.649</v>
      </c>
      <c r="B3294">
        <v>-57.877000000000002</v>
      </c>
      <c r="C3294">
        <v>3.5950000000000002</v>
      </c>
      <c r="F3294">
        <v>309.649</v>
      </c>
      <c r="G3294">
        <f t="shared" si="51"/>
        <v>-257.44962894000003</v>
      </c>
      <c r="H3294">
        <v>3.5950000000000002</v>
      </c>
      <c r="T3294">
        <v>329.13600000000002</v>
      </c>
      <c r="U3294">
        <v>140.25720000000001</v>
      </c>
    </row>
    <row r="3295" spans="1:21" x14ac:dyDescent="0.35">
      <c r="A3295">
        <v>309.74900000000002</v>
      </c>
      <c r="B3295">
        <v>-58.039000000000001</v>
      </c>
      <c r="C3295">
        <v>3.5920000000000001</v>
      </c>
      <c r="F3295">
        <v>309.74900000000002</v>
      </c>
      <c r="G3295">
        <f t="shared" si="51"/>
        <v>-258.17024057999998</v>
      </c>
      <c r="H3295">
        <v>3.5920000000000001</v>
      </c>
      <c r="T3295">
        <v>329.23599999999999</v>
      </c>
      <c r="U3295">
        <v>140.3681</v>
      </c>
    </row>
    <row r="3296" spans="1:21" x14ac:dyDescent="0.35">
      <c r="A3296">
        <v>309.84699999999998</v>
      </c>
      <c r="B3296">
        <v>-58.055999999999997</v>
      </c>
      <c r="C3296">
        <v>3.5910000000000002</v>
      </c>
      <c r="F3296">
        <v>309.84699999999998</v>
      </c>
      <c r="G3296">
        <f t="shared" si="51"/>
        <v>-258.24586032000002</v>
      </c>
      <c r="H3296">
        <v>3.5910000000000002</v>
      </c>
      <c r="T3296">
        <v>329.33499999999998</v>
      </c>
      <c r="U3296">
        <v>140.37540000000001</v>
      </c>
    </row>
    <row r="3297" spans="1:21" x14ac:dyDescent="0.35">
      <c r="A3297">
        <v>309.947</v>
      </c>
      <c r="B3297">
        <v>-57.966000000000001</v>
      </c>
      <c r="C3297">
        <v>3.589</v>
      </c>
      <c r="F3297">
        <v>309.947</v>
      </c>
      <c r="G3297">
        <f t="shared" si="51"/>
        <v>-257.84552052000004</v>
      </c>
      <c r="H3297">
        <v>3.589</v>
      </c>
      <c r="T3297">
        <v>329.43599999999998</v>
      </c>
      <c r="U3297">
        <v>140.38800000000001</v>
      </c>
    </row>
    <row r="3298" spans="1:21" x14ac:dyDescent="0.35">
      <c r="A3298">
        <v>310.04899999999998</v>
      </c>
      <c r="B3298">
        <v>-58.116999999999997</v>
      </c>
      <c r="C3298">
        <v>3.589</v>
      </c>
      <c r="F3298">
        <v>310.04899999999998</v>
      </c>
      <c r="G3298">
        <f t="shared" si="51"/>
        <v>-258.51720174000002</v>
      </c>
      <c r="H3298">
        <v>3.589</v>
      </c>
      <c r="T3298">
        <v>329.536</v>
      </c>
      <c r="U3298">
        <v>140.33369999999999</v>
      </c>
    </row>
    <row r="3299" spans="1:21" x14ac:dyDescent="0.35">
      <c r="A3299">
        <v>310.149</v>
      </c>
      <c r="B3299">
        <v>-58.100999999999999</v>
      </c>
      <c r="C3299">
        <v>3.5880000000000001</v>
      </c>
      <c r="F3299">
        <v>310.149</v>
      </c>
      <c r="G3299">
        <f t="shared" si="51"/>
        <v>-258.44603022000001</v>
      </c>
      <c r="H3299">
        <v>3.5880000000000001</v>
      </c>
      <c r="T3299">
        <v>329.63600000000002</v>
      </c>
      <c r="U3299">
        <v>140.29580000000001</v>
      </c>
    </row>
    <row r="3300" spans="1:21" x14ac:dyDescent="0.35">
      <c r="A3300">
        <v>310.24799999999999</v>
      </c>
      <c r="B3300">
        <v>-57.923999999999999</v>
      </c>
      <c r="C3300">
        <v>3.5870000000000002</v>
      </c>
      <c r="F3300">
        <v>310.24799999999999</v>
      </c>
      <c r="G3300">
        <f t="shared" si="51"/>
        <v>-257.65869528000002</v>
      </c>
      <c r="H3300">
        <v>3.5870000000000002</v>
      </c>
      <c r="T3300">
        <v>329.73599999999999</v>
      </c>
      <c r="U3300">
        <v>140.29079999999999</v>
      </c>
    </row>
    <row r="3301" spans="1:21" x14ac:dyDescent="0.35">
      <c r="A3301">
        <v>310.34800000000001</v>
      </c>
      <c r="B3301">
        <v>-58.012999999999998</v>
      </c>
      <c r="C3301">
        <v>3.5870000000000002</v>
      </c>
      <c r="F3301">
        <v>310.34800000000001</v>
      </c>
      <c r="G3301">
        <f t="shared" si="51"/>
        <v>-258.05458685999997</v>
      </c>
      <c r="H3301">
        <v>3.5870000000000002</v>
      </c>
      <c r="T3301">
        <v>329.83499999999998</v>
      </c>
      <c r="U3301">
        <v>140.40989999999999</v>
      </c>
    </row>
    <row r="3302" spans="1:21" x14ac:dyDescent="0.35">
      <c r="A3302">
        <v>310.44799999999998</v>
      </c>
      <c r="B3302">
        <v>-58.058999999999997</v>
      </c>
      <c r="C3302">
        <v>3.5880000000000001</v>
      </c>
      <c r="F3302">
        <v>310.44799999999998</v>
      </c>
      <c r="G3302">
        <f t="shared" si="51"/>
        <v>-258.25920497999999</v>
      </c>
      <c r="H3302">
        <v>3.5880000000000001</v>
      </c>
      <c r="T3302">
        <v>329.93599999999998</v>
      </c>
      <c r="U3302">
        <v>140.4402</v>
      </c>
    </row>
    <row r="3303" spans="1:21" x14ac:dyDescent="0.35">
      <c r="A3303">
        <v>310.548</v>
      </c>
      <c r="B3303">
        <v>-58.137</v>
      </c>
      <c r="C3303">
        <v>3.5880000000000001</v>
      </c>
      <c r="F3303">
        <v>310.548</v>
      </c>
      <c r="G3303">
        <f t="shared" si="51"/>
        <v>-258.60616614000003</v>
      </c>
      <c r="H3303">
        <v>3.5880000000000001</v>
      </c>
      <c r="T3303">
        <v>330.03500000000003</v>
      </c>
      <c r="U3303">
        <v>140.4659</v>
      </c>
    </row>
    <row r="3304" spans="1:21" x14ac:dyDescent="0.35">
      <c r="A3304">
        <v>310.654</v>
      </c>
      <c r="B3304">
        <v>-58.02</v>
      </c>
      <c r="C3304">
        <v>3.5920000000000001</v>
      </c>
      <c r="F3304">
        <v>310.654</v>
      </c>
      <c r="G3304">
        <f t="shared" si="51"/>
        <v>-258.0857244</v>
      </c>
      <c r="H3304">
        <v>3.5920000000000001</v>
      </c>
      <c r="T3304">
        <v>330.13600000000002</v>
      </c>
      <c r="U3304">
        <v>140.40719999999999</v>
      </c>
    </row>
    <row r="3305" spans="1:21" x14ac:dyDescent="0.35">
      <c r="A3305">
        <v>310.74700000000001</v>
      </c>
      <c r="B3305">
        <v>-58.109000000000002</v>
      </c>
      <c r="C3305">
        <v>3.59</v>
      </c>
      <c r="F3305">
        <v>310.74700000000001</v>
      </c>
      <c r="G3305">
        <f t="shared" si="51"/>
        <v>-258.48161598000002</v>
      </c>
      <c r="H3305">
        <v>3.59</v>
      </c>
      <c r="T3305">
        <v>330.23599999999999</v>
      </c>
      <c r="U3305">
        <v>140.31800000000001</v>
      </c>
    </row>
    <row r="3306" spans="1:21" x14ac:dyDescent="0.35">
      <c r="A3306">
        <v>310.86500000000001</v>
      </c>
      <c r="B3306">
        <v>-57.933</v>
      </c>
      <c r="C3306">
        <v>3.5870000000000002</v>
      </c>
      <c r="F3306">
        <v>310.86500000000001</v>
      </c>
      <c r="G3306">
        <f t="shared" si="51"/>
        <v>-257.69872925999999</v>
      </c>
      <c r="H3306">
        <v>3.5870000000000002</v>
      </c>
      <c r="T3306">
        <v>330.33499999999998</v>
      </c>
      <c r="U3306">
        <v>140.3587</v>
      </c>
    </row>
    <row r="3307" spans="1:21" x14ac:dyDescent="0.35">
      <c r="A3307">
        <v>310.95100000000002</v>
      </c>
      <c r="B3307">
        <v>-57.929000000000002</v>
      </c>
      <c r="C3307">
        <v>3.5880000000000001</v>
      </c>
      <c r="F3307">
        <v>310.95100000000002</v>
      </c>
      <c r="G3307">
        <f t="shared" si="51"/>
        <v>-257.68093637999999</v>
      </c>
      <c r="H3307">
        <v>3.5880000000000001</v>
      </c>
      <c r="T3307">
        <v>330.43599999999998</v>
      </c>
      <c r="U3307">
        <v>140.3561</v>
      </c>
    </row>
    <row r="3308" spans="1:21" x14ac:dyDescent="0.35">
      <c r="A3308">
        <v>311.04700000000003</v>
      </c>
      <c r="B3308">
        <v>-57.908999999999999</v>
      </c>
      <c r="C3308">
        <v>3.589</v>
      </c>
      <c r="F3308">
        <v>311.04700000000003</v>
      </c>
      <c r="G3308">
        <f t="shared" si="51"/>
        <v>-257.59197197999998</v>
      </c>
      <c r="H3308">
        <v>3.589</v>
      </c>
      <c r="T3308">
        <v>330.53500000000003</v>
      </c>
      <c r="U3308">
        <v>140.38720000000001</v>
      </c>
    </row>
    <row r="3309" spans="1:21" x14ac:dyDescent="0.35">
      <c r="A3309">
        <v>311.16399999999999</v>
      </c>
      <c r="B3309">
        <v>-58.16</v>
      </c>
      <c r="C3309">
        <v>3.589</v>
      </c>
      <c r="F3309">
        <v>311.16399999999999</v>
      </c>
      <c r="G3309">
        <f t="shared" si="51"/>
        <v>-258.70847520000001</v>
      </c>
      <c r="H3309">
        <v>3.589</v>
      </c>
      <c r="T3309">
        <v>330.63499999999999</v>
      </c>
      <c r="U3309">
        <v>140.39060000000001</v>
      </c>
    </row>
    <row r="3310" spans="1:21" x14ac:dyDescent="0.35">
      <c r="A3310">
        <v>311.25700000000001</v>
      </c>
      <c r="B3310">
        <v>-58.082000000000001</v>
      </c>
      <c r="C3310">
        <v>3.589</v>
      </c>
      <c r="F3310">
        <v>311.25700000000001</v>
      </c>
      <c r="G3310">
        <f t="shared" si="51"/>
        <v>-258.36151404000003</v>
      </c>
      <c r="H3310">
        <v>3.589</v>
      </c>
      <c r="T3310">
        <v>330.73500000000001</v>
      </c>
      <c r="U3310">
        <v>140.422</v>
      </c>
    </row>
    <row r="3311" spans="1:21" x14ac:dyDescent="0.35">
      <c r="A3311">
        <v>311.34800000000001</v>
      </c>
      <c r="B3311">
        <v>-58.031999999999996</v>
      </c>
      <c r="C3311">
        <v>3.589</v>
      </c>
      <c r="F3311">
        <v>311.34800000000001</v>
      </c>
      <c r="G3311">
        <f t="shared" si="51"/>
        <v>-258.13910304000001</v>
      </c>
      <c r="H3311">
        <v>3.589</v>
      </c>
      <c r="T3311">
        <v>330.83499999999998</v>
      </c>
      <c r="U3311">
        <v>140.506</v>
      </c>
    </row>
    <row r="3312" spans="1:21" x14ac:dyDescent="0.35">
      <c r="A3312">
        <v>311.44799999999998</v>
      </c>
      <c r="B3312">
        <v>-58.122</v>
      </c>
      <c r="C3312">
        <v>3.5880000000000001</v>
      </c>
      <c r="F3312">
        <v>311.44799999999998</v>
      </c>
      <c r="G3312">
        <f t="shared" si="51"/>
        <v>-258.53944283999999</v>
      </c>
      <c r="H3312">
        <v>3.5880000000000001</v>
      </c>
      <c r="T3312">
        <v>330.93599999999998</v>
      </c>
      <c r="U3312">
        <v>140.58330000000001</v>
      </c>
    </row>
    <row r="3313" spans="1:21" x14ac:dyDescent="0.35">
      <c r="A3313">
        <v>311.55799999999999</v>
      </c>
      <c r="B3313">
        <v>-58.042000000000002</v>
      </c>
      <c r="C3313">
        <v>3.5910000000000002</v>
      </c>
      <c r="F3313">
        <v>311.55799999999999</v>
      </c>
      <c r="G3313">
        <f t="shared" si="51"/>
        <v>-258.18358524000001</v>
      </c>
      <c r="H3313">
        <v>3.5910000000000002</v>
      </c>
      <c r="T3313">
        <v>331.03500000000003</v>
      </c>
      <c r="U3313">
        <v>140.55779999999999</v>
      </c>
    </row>
    <row r="3314" spans="1:21" x14ac:dyDescent="0.35">
      <c r="A3314">
        <v>311.64800000000002</v>
      </c>
      <c r="B3314">
        <v>-58.29</v>
      </c>
      <c r="C3314">
        <v>3.5920000000000001</v>
      </c>
      <c r="F3314">
        <v>311.64800000000002</v>
      </c>
      <c r="G3314">
        <f t="shared" si="51"/>
        <v>-259.28674380000001</v>
      </c>
      <c r="H3314">
        <v>3.5920000000000001</v>
      </c>
      <c r="T3314">
        <v>331.13600000000002</v>
      </c>
      <c r="U3314">
        <v>140.589</v>
      </c>
    </row>
    <row r="3315" spans="1:21" x14ac:dyDescent="0.35">
      <c r="A3315">
        <v>311.74900000000002</v>
      </c>
      <c r="B3315">
        <v>-58.279000000000003</v>
      </c>
      <c r="C3315">
        <v>3.5870000000000002</v>
      </c>
      <c r="F3315">
        <v>311.74900000000002</v>
      </c>
      <c r="G3315">
        <f t="shared" si="51"/>
        <v>-259.23781338000003</v>
      </c>
      <c r="H3315">
        <v>3.5870000000000002</v>
      </c>
      <c r="T3315">
        <v>331.23599999999999</v>
      </c>
      <c r="U3315">
        <v>140.54650000000001</v>
      </c>
    </row>
    <row r="3316" spans="1:21" x14ac:dyDescent="0.35">
      <c r="A3316">
        <v>311.85700000000003</v>
      </c>
      <c r="B3316">
        <v>-58.18</v>
      </c>
      <c r="C3316">
        <v>3.5870000000000002</v>
      </c>
      <c r="F3316">
        <v>311.85700000000003</v>
      </c>
      <c r="G3316">
        <f t="shared" si="51"/>
        <v>-258.79743960000002</v>
      </c>
      <c r="H3316">
        <v>3.5870000000000002</v>
      </c>
      <c r="T3316">
        <v>331.33600000000001</v>
      </c>
      <c r="U3316">
        <v>140.4674</v>
      </c>
    </row>
    <row r="3317" spans="1:21" x14ac:dyDescent="0.35">
      <c r="A3317">
        <v>311.94799999999998</v>
      </c>
      <c r="B3317">
        <v>-58.054000000000002</v>
      </c>
      <c r="C3317">
        <v>3.5880000000000001</v>
      </c>
      <c r="F3317">
        <v>311.94799999999998</v>
      </c>
      <c r="G3317">
        <f t="shared" si="51"/>
        <v>-258.23696388000002</v>
      </c>
      <c r="H3317">
        <v>3.5880000000000001</v>
      </c>
      <c r="T3317">
        <v>331.43599999999998</v>
      </c>
      <c r="U3317">
        <v>140.48779999999999</v>
      </c>
    </row>
    <row r="3318" spans="1:21" x14ac:dyDescent="0.35">
      <c r="A3318">
        <v>312.04599999999999</v>
      </c>
      <c r="B3318">
        <v>-58.256</v>
      </c>
      <c r="C3318">
        <v>3.5880000000000001</v>
      </c>
      <c r="F3318">
        <v>312.04599999999999</v>
      </c>
      <c r="G3318">
        <f t="shared" si="51"/>
        <v>-259.13550432</v>
      </c>
      <c r="H3318">
        <v>3.5880000000000001</v>
      </c>
      <c r="T3318">
        <v>331.53500000000003</v>
      </c>
      <c r="U3318">
        <v>140.5308</v>
      </c>
    </row>
    <row r="3319" spans="1:21" x14ac:dyDescent="0.35">
      <c r="A3319">
        <v>312.14699999999999</v>
      </c>
      <c r="B3319">
        <v>-58.042999999999999</v>
      </c>
      <c r="C3319">
        <v>3.5880000000000001</v>
      </c>
      <c r="F3319">
        <v>312.14699999999999</v>
      </c>
      <c r="G3319">
        <f t="shared" si="51"/>
        <v>-258.18803345999999</v>
      </c>
      <c r="H3319">
        <v>3.5880000000000001</v>
      </c>
      <c r="T3319">
        <v>331.63600000000002</v>
      </c>
      <c r="U3319">
        <v>140.6643</v>
      </c>
    </row>
    <row r="3320" spans="1:21" x14ac:dyDescent="0.35">
      <c r="A3320">
        <v>312.24799999999999</v>
      </c>
      <c r="B3320">
        <v>-58.063000000000002</v>
      </c>
      <c r="C3320">
        <v>3.5880000000000001</v>
      </c>
      <c r="F3320">
        <v>312.24799999999999</v>
      </c>
      <c r="G3320">
        <f t="shared" si="51"/>
        <v>-258.27699785999999</v>
      </c>
      <c r="H3320">
        <v>3.5880000000000001</v>
      </c>
      <c r="T3320">
        <v>331.73500000000001</v>
      </c>
      <c r="U3320">
        <v>140.68989999999999</v>
      </c>
    </row>
    <row r="3321" spans="1:21" x14ac:dyDescent="0.35">
      <c r="A3321">
        <v>312.34800000000001</v>
      </c>
      <c r="B3321">
        <v>-58.279000000000003</v>
      </c>
      <c r="C3321">
        <v>3.5870000000000002</v>
      </c>
      <c r="F3321">
        <v>312.34800000000001</v>
      </c>
      <c r="G3321">
        <f t="shared" si="51"/>
        <v>-259.23781338000003</v>
      </c>
      <c r="H3321">
        <v>3.5870000000000002</v>
      </c>
      <c r="T3321">
        <v>331.83499999999998</v>
      </c>
      <c r="U3321">
        <v>140.68279999999999</v>
      </c>
    </row>
    <row r="3322" spans="1:21" x14ac:dyDescent="0.35">
      <c r="A3322">
        <v>312.44799999999998</v>
      </c>
      <c r="B3322">
        <v>-58.103999999999999</v>
      </c>
      <c r="C3322">
        <v>3.5870000000000002</v>
      </c>
      <c r="F3322">
        <v>312.44799999999998</v>
      </c>
      <c r="G3322">
        <f t="shared" si="51"/>
        <v>-258.45937487999998</v>
      </c>
      <c r="H3322">
        <v>3.5870000000000002</v>
      </c>
      <c r="T3322">
        <v>331.93599999999998</v>
      </c>
      <c r="U3322">
        <v>140.6309</v>
      </c>
    </row>
    <row r="3323" spans="1:21" x14ac:dyDescent="0.35">
      <c r="A3323">
        <v>312.55799999999999</v>
      </c>
      <c r="B3323">
        <v>-58.237000000000002</v>
      </c>
      <c r="C3323">
        <v>3.5910000000000002</v>
      </c>
      <c r="F3323">
        <v>312.55799999999999</v>
      </c>
      <c r="G3323">
        <f t="shared" si="51"/>
        <v>-259.05098814000002</v>
      </c>
      <c r="H3323">
        <v>3.5910000000000002</v>
      </c>
      <c r="T3323">
        <v>332.03500000000003</v>
      </c>
      <c r="U3323">
        <v>140.5333</v>
      </c>
    </row>
    <row r="3324" spans="1:21" x14ac:dyDescent="0.35">
      <c r="A3324">
        <v>312.64800000000002</v>
      </c>
      <c r="B3324">
        <v>-58.244999999999997</v>
      </c>
      <c r="C3324">
        <v>3.5859999999999999</v>
      </c>
      <c r="F3324">
        <v>312.64800000000002</v>
      </c>
      <c r="G3324">
        <f t="shared" si="51"/>
        <v>-259.08657390000002</v>
      </c>
      <c r="H3324">
        <v>3.5859999999999999</v>
      </c>
      <c r="T3324">
        <v>332.13499999999999</v>
      </c>
      <c r="U3324">
        <v>140.5728</v>
      </c>
    </row>
    <row r="3325" spans="1:21" x14ac:dyDescent="0.35">
      <c r="A3325">
        <v>312.74799999999999</v>
      </c>
      <c r="B3325">
        <v>-58.061999999999998</v>
      </c>
      <c r="C3325">
        <v>3.5880000000000001</v>
      </c>
      <c r="F3325">
        <v>312.74799999999999</v>
      </c>
      <c r="G3325">
        <f t="shared" si="51"/>
        <v>-258.27254963999997</v>
      </c>
      <c r="H3325">
        <v>3.5880000000000001</v>
      </c>
      <c r="T3325">
        <v>332.23500000000001</v>
      </c>
      <c r="U3325">
        <v>140.65629999999999</v>
      </c>
    </row>
    <row r="3326" spans="1:21" x14ac:dyDescent="0.35">
      <c r="A3326">
        <v>312.84699999999998</v>
      </c>
      <c r="B3326">
        <v>-58.103000000000002</v>
      </c>
      <c r="C3326">
        <v>3.589</v>
      </c>
      <c r="F3326">
        <v>312.84699999999998</v>
      </c>
      <c r="G3326">
        <f t="shared" si="51"/>
        <v>-258.45492666000001</v>
      </c>
      <c r="H3326">
        <v>3.589</v>
      </c>
      <c r="T3326">
        <v>332.33600000000001</v>
      </c>
      <c r="U3326">
        <v>140.67439999999999</v>
      </c>
    </row>
    <row r="3327" spans="1:21" x14ac:dyDescent="0.35">
      <c r="A3327">
        <v>312.94799999999998</v>
      </c>
      <c r="B3327">
        <v>-58.164000000000001</v>
      </c>
      <c r="C3327">
        <v>3.5880000000000001</v>
      </c>
      <c r="F3327">
        <v>312.94799999999998</v>
      </c>
      <c r="G3327">
        <f t="shared" si="51"/>
        <v>-258.72626808000001</v>
      </c>
      <c r="H3327">
        <v>3.5880000000000001</v>
      </c>
      <c r="T3327">
        <v>332.435</v>
      </c>
      <c r="U3327">
        <v>140.62010000000001</v>
      </c>
    </row>
    <row r="3328" spans="1:21" x14ac:dyDescent="0.35">
      <c r="A3328">
        <v>313.05200000000002</v>
      </c>
      <c r="B3328">
        <v>-58.128</v>
      </c>
      <c r="C3328">
        <v>3.5880000000000001</v>
      </c>
      <c r="F3328">
        <v>313.05200000000002</v>
      </c>
      <c r="G3328">
        <f t="shared" si="51"/>
        <v>-258.56613216</v>
      </c>
      <c r="H3328">
        <v>3.5880000000000001</v>
      </c>
      <c r="T3328">
        <v>332.53500000000003</v>
      </c>
      <c r="U3328">
        <v>140.7216</v>
      </c>
    </row>
    <row r="3329" spans="1:21" x14ac:dyDescent="0.35">
      <c r="A3329">
        <v>313.14999999999998</v>
      </c>
      <c r="B3329">
        <v>-58.088000000000001</v>
      </c>
      <c r="C3329">
        <v>3.5880000000000001</v>
      </c>
      <c r="F3329">
        <v>313.14999999999998</v>
      </c>
      <c r="G3329">
        <f t="shared" si="51"/>
        <v>-258.38820336000003</v>
      </c>
      <c r="H3329">
        <v>3.5880000000000001</v>
      </c>
      <c r="T3329">
        <v>332.63600000000002</v>
      </c>
      <c r="U3329">
        <v>140.69990000000001</v>
      </c>
    </row>
    <row r="3330" spans="1:21" x14ac:dyDescent="0.35">
      <c r="A3330">
        <v>313.24700000000001</v>
      </c>
      <c r="B3330">
        <v>-58.182000000000002</v>
      </c>
      <c r="C3330">
        <v>3.5880000000000001</v>
      </c>
      <c r="F3330">
        <v>313.24700000000001</v>
      </c>
      <c r="G3330">
        <f t="shared" si="51"/>
        <v>-258.80633604000002</v>
      </c>
      <c r="H3330">
        <v>3.5880000000000001</v>
      </c>
      <c r="T3330">
        <v>332.73500000000001</v>
      </c>
      <c r="U3330">
        <v>140.69569999999999</v>
      </c>
    </row>
    <row r="3331" spans="1:21" x14ac:dyDescent="0.35">
      <c r="A3331">
        <v>313.35700000000003</v>
      </c>
      <c r="B3331">
        <v>-58.116</v>
      </c>
      <c r="C3331">
        <v>3.5870000000000002</v>
      </c>
      <c r="F3331">
        <v>313.35700000000003</v>
      </c>
      <c r="G3331">
        <f t="shared" ref="G3331:G3394" si="52">B3331*4.44822</f>
        <v>-258.51275351999999</v>
      </c>
      <c r="H3331">
        <v>3.5870000000000002</v>
      </c>
      <c r="T3331">
        <v>332.83499999999998</v>
      </c>
      <c r="U3331">
        <v>140.6891</v>
      </c>
    </row>
    <row r="3332" spans="1:21" x14ac:dyDescent="0.35">
      <c r="A3332">
        <v>313.44799999999998</v>
      </c>
      <c r="B3332">
        <v>-58.198999999999998</v>
      </c>
      <c r="C3332">
        <v>3.5859999999999999</v>
      </c>
      <c r="F3332">
        <v>313.44799999999998</v>
      </c>
      <c r="G3332">
        <f t="shared" si="52"/>
        <v>-258.88195578</v>
      </c>
      <c r="H3332">
        <v>3.5859999999999999</v>
      </c>
      <c r="T3332">
        <v>332.935</v>
      </c>
      <c r="U3332">
        <v>140.6892</v>
      </c>
    </row>
    <row r="3333" spans="1:21" x14ac:dyDescent="0.35">
      <c r="A3333">
        <v>313.54700000000003</v>
      </c>
      <c r="B3333">
        <v>-58.209000000000003</v>
      </c>
      <c r="C3333">
        <v>3.5830000000000002</v>
      </c>
      <c r="F3333">
        <v>313.54700000000003</v>
      </c>
      <c r="G3333">
        <f t="shared" si="52"/>
        <v>-258.92643798</v>
      </c>
      <c r="H3333">
        <v>3.5830000000000002</v>
      </c>
      <c r="T3333">
        <v>333.03500000000003</v>
      </c>
      <c r="U3333">
        <v>140.7039</v>
      </c>
    </row>
    <row r="3334" spans="1:21" x14ac:dyDescent="0.35">
      <c r="A3334">
        <v>313.64800000000002</v>
      </c>
      <c r="B3334">
        <v>-58.220999999999997</v>
      </c>
      <c r="C3334">
        <v>3.5859999999999999</v>
      </c>
      <c r="F3334">
        <v>313.64800000000002</v>
      </c>
      <c r="G3334">
        <f t="shared" si="52"/>
        <v>-258.97981662000001</v>
      </c>
      <c r="H3334">
        <v>3.5859999999999999</v>
      </c>
      <c r="T3334">
        <v>333.13499999999999</v>
      </c>
      <c r="U3334">
        <v>140.7807</v>
      </c>
    </row>
    <row r="3335" spans="1:21" x14ac:dyDescent="0.35">
      <c r="A3335">
        <v>313.74799999999999</v>
      </c>
      <c r="B3335">
        <v>-58.295999999999999</v>
      </c>
      <c r="C3335">
        <v>3.5830000000000002</v>
      </c>
      <c r="F3335">
        <v>313.74799999999999</v>
      </c>
      <c r="G3335">
        <f t="shared" si="52"/>
        <v>-259.31343312000001</v>
      </c>
      <c r="H3335">
        <v>3.5830000000000002</v>
      </c>
      <c r="T3335">
        <v>333.23399999999998</v>
      </c>
      <c r="U3335">
        <v>140.8355</v>
      </c>
    </row>
    <row r="3336" spans="1:21" x14ac:dyDescent="0.35">
      <c r="A3336">
        <v>313.84699999999998</v>
      </c>
      <c r="B3336">
        <v>-58.261000000000003</v>
      </c>
      <c r="C3336">
        <v>3.585</v>
      </c>
      <c r="F3336">
        <v>313.84699999999998</v>
      </c>
      <c r="G3336">
        <f t="shared" si="52"/>
        <v>-259.15774542000003</v>
      </c>
      <c r="H3336">
        <v>3.585</v>
      </c>
      <c r="T3336">
        <v>333.33600000000001</v>
      </c>
      <c r="U3336">
        <v>140.9307</v>
      </c>
    </row>
    <row r="3337" spans="1:21" x14ac:dyDescent="0.35">
      <c r="A3337">
        <v>313.947</v>
      </c>
      <c r="B3337">
        <v>-58.372999999999998</v>
      </c>
      <c r="C3337">
        <v>3.585</v>
      </c>
      <c r="F3337">
        <v>313.947</v>
      </c>
      <c r="G3337">
        <f t="shared" si="52"/>
        <v>-259.65594606000002</v>
      </c>
      <c r="H3337">
        <v>3.585</v>
      </c>
      <c r="T3337">
        <v>333.435</v>
      </c>
      <c r="U3337">
        <v>141.03739999999999</v>
      </c>
    </row>
    <row r="3338" spans="1:21" x14ac:dyDescent="0.35">
      <c r="A3338">
        <v>314.04700000000003</v>
      </c>
      <c r="B3338">
        <v>-58.415999999999997</v>
      </c>
      <c r="C3338">
        <v>3.5840000000000001</v>
      </c>
      <c r="F3338">
        <v>314.04700000000003</v>
      </c>
      <c r="G3338">
        <f t="shared" si="52"/>
        <v>-259.84721952000001</v>
      </c>
      <c r="H3338">
        <v>3.5840000000000001</v>
      </c>
      <c r="T3338">
        <v>333.53500000000003</v>
      </c>
      <c r="U3338">
        <v>141.07910000000001</v>
      </c>
    </row>
    <row r="3339" spans="1:21" x14ac:dyDescent="0.35">
      <c r="A3339">
        <v>314.14699999999999</v>
      </c>
      <c r="B3339">
        <v>-58.536999999999999</v>
      </c>
      <c r="C3339">
        <v>3.585</v>
      </c>
      <c r="F3339">
        <v>314.14699999999999</v>
      </c>
      <c r="G3339">
        <f t="shared" si="52"/>
        <v>-260.38545413999998</v>
      </c>
      <c r="H3339">
        <v>3.585</v>
      </c>
      <c r="T3339">
        <v>333.63499999999999</v>
      </c>
      <c r="U3339">
        <v>141.19499999999999</v>
      </c>
    </row>
    <row r="3340" spans="1:21" x14ac:dyDescent="0.35">
      <c r="A3340">
        <v>314.24700000000001</v>
      </c>
      <c r="B3340">
        <v>-58.322000000000003</v>
      </c>
      <c r="C3340">
        <v>3.5840000000000001</v>
      </c>
      <c r="F3340">
        <v>314.24700000000001</v>
      </c>
      <c r="G3340">
        <f t="shared" si="52"/>
        <v>-259.42908684000002</v>
      </c>
      <c r="H3340">
        <v>3.5840000000000001</v>
      </c>
      <c r="T3340">
        <v>333.73500000000001</v>
      </c>
      <c r="U3340">
        <v>141.2363</v>
      </c>
    </row>
    <row r="3341" spans="1:21" x14ac:dyDescent="0.35">
      <c r="A3341">
        <v>314.34699999999998</v>
      </c>
      <c r="B3341">
        <v>-58.511000000000003</v>
      </c>
      <c r="C3341">
        <v>3.5840000000000001</v>
      </c>
      <c r="F3341">
        <v>314.34699999999998</v>
      </c>
      <c r="G3341">
        <f t="shared" si="52"/>
        <v>-260.26980042000002</v>
      </c>
      <c r="H3341">
        <v>3.5840000000000001</v>
      </c>
      <c r="T3341">
        <v>333.83499999999998</v>
      </c>
      <c r="U3341">
        <v>141.2415</v>
      </c>
    </row>
    <row r="3342" spans="1:21" x14ac:dyDescent="0.35">
      <c r="A3342">
        <v>314.447</v>
      </c>
      <c r="B3342">
        <v>-58.625999999999998</v>
      </c>
      <c r="C3342">
        <v>3.5840000000000001</v>
      </c>
      <c r="F3342">
        <v>314.447</v>
      </c>
      <c r="G3342">
        <f t="shared" si="52"/>
        <v>-260.78134571999999</v>
      </c>
      <c r="H3342">
        <v>3.5840000000000001</v>
      </c>
      <c r="T3342">
        <v>333.93400000000003</v>
      </c>
      <c r="U3342">
        <v>141.233</v>
      </c>
    </row>
    <row r="3343" spans="1:21" x14ac:dyDescent="0.35">
      <c r="A3343">
        <v>314.55700000000002</v>
      </c>
      <c r="B3343">
        <v>-58.738999999999997</v>
      </c>
      <c r="C3343">
        <v>3.5870000000000002</v>
      </c>
      <c r="F3343">
        <v>314.55700000000002</v>
      </c>
      <c r="G3343">
        <f t="shared" si="52"/>
        <v>-261.28399458000001</v>
      </c>
      <c r="H3343">
        <v>3.5870000000000002</v>
      </c>
      <c r="T3343">
        <v>334.03500000000003</v>
      </c>
      <c r="U3343">
        <v>141.2928</v>
      </c>
    </row>
    <row r="3344" spans="1:21" x14ac:dyDescent="0.35">
      <c r="A3344">
        <v>314.65100000000001</v>
      </c>
      <c r="B3344">
        <v>-58.695999999999998</v>
      </c>
      <c r="C3344">
        <v>3.585</v>
      </c>
      <c r="F3344">
        <v>314.65100000000001</v>
      </c>
      <c r="G3344">
        <f t="shared" si="52"/>
        <v>-261.09272112000002</v>
      </c>
      <c r="H3344">
        <v>3.585</v>
      </c>
      <c r="T3344">
        <v>334.13499999999999</v>
      </c>
      <c r="U3344">
        <v>141.3167</v>
      </c>
    </row>
    <row r="3345" spans="1:21" x14ac:dyDescent="0.35">
      <c r="A3345">
        <v>314.74900000000002</v>
      </c>
      <c r="B3345">
        <v>-58.625999999999998</v>
      </c>
      <c r="C3345">
        <v>3.585</v>
      </c>
      <c r="F3345">
        <v>314.74900000000002</v>
      </c>
      <c r="G3345">
        <f t="shared" si="52"/>
        <v>-260.78134571999999</v>
      </c>
      <c r="H3345">
        <v>3.585</v>
      </c>
      <c r="T3345">
        <v>334.23500000000001</v>
      </c>
      <c r="U3345">
        <v>141.31479999999999</v>
      </c>
    </row>
    <row r="3346" spans="1:21" x14ac:dyDescent="0.35">
      <c r="A3346">
        <v>314.84800000000001</v>
      </c>
      <c r="B3346">
        <v>-58.741999999999997</v>
      </c>
      <c r="C3346">
        <v>3.585</v>
      </c>
      <c r="F3346">
        <v>314.84800000000001</v>
      </c>
      <c r="G3346">
        <f t="shared" si="52"/>
        <v>-261.29733923999999</v>
      </c>
      <c r="H3346">
        <v>3.585</v>
      </c>
      <c r="T3346">
        <v>334.33499999999998</v>
      </c>
      <c r="U3346">
        <v>141.4093</v>
      </c>
    </row>
    <row r="3347" spans="1:21" x14ac:dyDescent="0.35">
      <c r="A3347">
        <v>314.95600000000002</v>
      </c>
      <c r="B3347">
        <v>-58.637</v>
      </c>
      <c r="C3347">
        <v>3.5859999999999999</v>
      </c>
      <c r="F3347">
        <v>314.95600000000002</v>
      </c>
      <c r="G3347">
        <f t="shared" si="52"/>
        <v>-260.83027614000002</v>
      </c>
      <c r="H3347">
        <v>3.5859999999999999</v>
      </c>
      <c r="T3347">
        <v>334.43400000000003</v>
      </c>
      <c r="U3347">
        <v>141.5196</v>
      </c>
    </row>
    <row r="3348" spans="1:21" x14ac:dyDescent="0.35">
      <c r="A3348">
        <v>315.048</v>
      </c>
      <c r="B3348">
        <v>-58.526000000000003</v>
      </c>
      <c r="C3348">
        <v>3.5859999999999999</v>
      </c>
      <c r="F3348">
        <v>315.048</v>
      </c>
      <c r="G3348">
        <f t="shared" si="52"/>
        <v>-260.33652372</v>
      </c>
      <c r="H3348">
        <v>3.5859999999999999</v>
      </c>
      <c r="T3348">
        <v>334.53500000000003</v>
      </c>
      <c r="U3348">
        <v>141.54069999999999</v>
      </c>
    </row>
    <row r="3349" spans="1:21" x14ac:dyDescent="0.35">
      <c r="A3349">
        <v>315.14699999999999</v>
      </c>
      <c r="B3349">
        <v>-58.587000000000003</v>
      </c>
      <c r="C3349">
        <v>3.5859999999999999</v>
      </c>
      <c r="F3349">
        <v>315.14699999999999</v>
      </c>
      <c r="G3349">
        <f t="shared" si="52"/>
        <v>-260.60786514</v>
      </c>
      <c r="H3349">
        <v>3.5859999999999999</v>
      </c>
      <c r="T3349">
        <v>334.63400000000001</v>
      </c>
      <c r="U3349">
        <v>141.57339999999999</v>
      </c>
    </row>
    <row r="3350" spans="1:21" x14ac:dyDescent="0.35">
      <c r="A3350">
        <v>315.26299999999998</v>
      </c>
      <c r="B3350">
        <v>-58.55</v>
      </c>
      <c r="C3350">
        <v>3.5859999999999999</v>
      </c>
      <c r="F3350">
        <v>315.26299999999998</v>
      </c>
      <c r="G3350">
        <f t="shared" si="52"/>
        <v>-260.44328100000001</v>
      </c>
      <c r="H3350">
        <v>3.5859999999999999</v>
      </c>
      <c r="T3350">
        <v>334.73399999999998</v>
      </c>
      <c r="U3350">
        <v>141.57919999999999</v>
      </c>
    </row>
    <row r="3351" spans="1:21" x14ac:dyDescent="0.35">
      <c r="A3351">
        <v>315.35300000000001</v>
      </c>
      <c r="B3351">
        <v>-58.624000000000002</v>
      </c>
      <c r="C3351">
        <v>3.5859999999999999</v>
      </c>
      <c r="F3351">
        <v>315.35300000000001</v>
      </c>
      <c r="G3351">
        <f t="shared" si="52"/>
        <v>-260.77244927999999</v>
      </c>
      <c r="H3351">
        <v>3.5859999999999999</v>
      </c>
      <c r="T3351">
        <v>334.83499999999998</v>
      </c>
      <c r="U3351">
        <v>141.61539999999999</v>
      </c>
    </row>
    <row r="3352" spans="1:21" x14ac:dyDescent="0.35">
      <c r="A3352">
        <v>315.447</v>
      </c>
      <c r="B3352">
        <v>-58.412999999999997</v>
      </c>
      <c r="C3352">
        <v>3.5880000000000001</v>
      </c>
      <c r="F3352">
        <v>315.447</v>
      </c>
      <c r="G3352">
        <f t="shared" si="52"/>
        <v>-259.83387485999998</v>
      </c>
      <c r="H3352">
        <v>3.5880000000000001</v>
      </c>
      <c r="T3352">
        <v>334.935</v>
      </c>
      <c r="U3352">
        <v>141.6472</v>
      </c>
    </row>
    <row r="3353" spans="1:21" x14ac:dyDescent="0.35">
      <c r="A3353">
        <v>315.54599999999999</v>
      </c>
      <c r="B3353">
        <v>-58.531999999999996</v>
      </c>
      <c r="C3353">
        <v>3.5870000000000002</v>
      </c>
      <c r="F3353">
        <v>315.54599999999999</v>
      </c>
      <c r="G3353">
        <f t="shared" si="52"/>
        <v>-260.36321304000001</v>
      </c>
      <c r="H3353">
        <v>3.5870000000000002</v>
      </c>
      <c r="T3353">
        <v>335.03699999999998</v>
      </c>
      <c r="U3353">
        <v>141.66229999999999</v>
      </c>
    </row>
    <row r="3354" spans="1:21" x14ac:dyDescent="0.35">
      <c r="A3354">
        <v>315.65300000000002</v>
      </c>
      <c r="B3354">
        <v>-58.633000000000003</v>
      </c>
      <c r="C3354">
        <v>3.5859999999999999</v>
      </c>
      <c r="F3354">
        <v>315.65300000000002</v>
      </c>
      <c r="G3354">
        <f t="shared" si="52"/>
        <v>-260.81248326000002</v>
      </c>
      <c r="H3354">
        <v>3.5859999999999999</v>
      </c>
      <c r="T3354">
        <v>335.13600000000002</v>
      </c>
      <c r="U3354">
        <v>141.6549</v>
      </c>
    </row>
    <row r="3355" spans="1:21" x14ac:dyDescent="0.35">
      <c r="A3355">
        <v>315.755</v>
      </c>
      <c r="B3355">
        <v>-58.557000000000002</v>
      </c>
      <c r="C3355">
        <v>3.5870000000000002</v>
      </c>
      <c r="F3355">
        <v>315.755</v>
      </c>
      <c r="G3355">
        <f t="shared" si="52"/>
        <v>-260.47441853999999</v>
      </c>
      <c r="H3355">
        <v>3.5870000000000002</v>
      </c>
      <c r="T3355">
        <v>335.23599999999999</v>
      </c>
      <c r="U3355">
        <v>141.6728</v>
      </c>
    </row>
    <row r="3356" spans="1:21" x14ac:dyDescent="0.35">
      <c r="A3356">
        <v>315.86399999999998</v>
      </c>
      <c r="B3356">
        <v>-58.466999999999999</v>
      </c>
      <c r="C3356">
        <v>3.5859999999999999</v>
      </c>
      <c r="F3356">
        <v>315.86399999999998</v>
      </c>
      <c r="G3356">
        <f t="shared" si="52"/>
        <v>-260.07407874</v>
      </c>
      <c r="H3356">
        <v>3.5859999999999999</v>
      </c>
      <c r="T3356">
        <v>335.33600000000001</v>
      </c>
      <c r="U3356">
        <v>141.70699999999999</v>
      </c>
    </row>
    <row r="3357" spans="1:21" x14ac:dyDescent="0.35">
      <c r="A3357">
        <v>315.94799999999998</v>
      </c>
      <c r="B3357">
        <v>-58.4</v>
      </c>
      <c r="C3357">
        <v>3.585</v>
      </c>
      <c r="F3357">
        <v>315.94799999999998</v>
      </c>
      <c r="G3357">
        <f t="shared" si="52"/>
        <v>-259.776048</v>
      </c>
      <c r="H3357">
        <v>3.585</v>
      </c>
      <c r="T3357">
        <v>335.43599999999998</v>
      </c>
      <c r="U3357">
        <v>141.8038</v>
      </c>
    </row>
    <row r="3358" spans="1:21" x14ac:dyDescent="0.35">
      <c r="A3358">
        <v>316.04700000000003</v>
      </c>
      <c r="B3358">
        <v>-58.401000000000003</v>
      </c>
      <c r="C3358">
        <v>3.5840000000000001</v>
      </c>
      <c r="F3358">
        <v>316.04700000000003</v>
      </c>
      <c r="G3358">
        <f t="shared" si="52"/>
        <v>-259.78049622000003</v>
      </c>
      <c r="H3358">
        <v>3.5840000000000001</v>
      </c>
      <c r="T3358">
        <v>335.536</v>
      </c>
      <c r="U3358">
        <v>141.83019999999999</v>
      </c>
    </row>
    <row r="3359" spans="1:21" x14ac:dyDescent="0.35">
      <c r="A3359">
        <v>316.14800000000002</v>
      </c>
      <c r="B3359">
        <v>-58.481999999999999</v>
      </c>
      <c r="C3359">
        <v>3.5830000000000002</v>
      </c>
      <c r="F3359">
        <v>316.14800000000002</v>
      </c>
      <c r="G3359">
        <f t="shared" si="52"/>
        <v>-260.14080203999998</v>
      </c>
      <c r="H3359">
        <v>3.5830000000000002</v>
      </c>
      <c r="T3359">
        <v>335.63499999999999</v>
      </c>
      <c r="U3359">
        <v>141.84190000000001</v>
      </c>
    </row>
    <row r="3360" spans="1:21" x14ac:dyDescent="0.35">
      <c r="A3360">
        <v>316.24700000000001</v>
      </c>
      <c r="B3360">
        <v>-58.433</v>
      </c>
      <c r="C3360">
        <v>3.585</v>
      </c>
      <c r="F3360">
        <v>316.24700000000001</v>
      </c>
      <c r="G3360">
        <f t="shared" si="52"/>
        <v>-259.92283925999999</v>
      </c>
      <c r="H3360">
        <v>3.585</v>
      </c>
      <c r="T3360">
        <v>335.73500000000001</v>
      </c>
      <c r="U3360">
        <v>141.8133</v>
      </c>
    </row>
    <row r="3361" spans="1:21" x14ac:dyDescent="0.35">
      <c r="A3361">
        <v>316.35000000000002</v>
      </c>
      <c r="B3361">
        <v>-58.484000000000002</v>
      </c>
      <c r="C3361">
        <v>3.5880000000000001</v>
      </c>
      <c r="F3361">
        <v>316.35000000000002</v>
      </c>
      <c r="G3361">
        <f t="shared" si="52"/>
        <v>-260.14969847999998</v>
      </c>
      <c r="H3361">
        <v>3.5880000000000001</v>
      </c>
      <c r="T3361">
        <v>335.83499999999998</v>
      </c>
      <c r="U3361">
        <v>141.8142</v>
      </c>
    </row>
    <row r="3362" spans="1:21" x14ac:dyDescent="0.35">
      <c r="A3362">
        <v>316.45999999999998</v>
      </c>
      <c r="B3362">
        <v>-58.253</v>
      </c>
      <c r="C3362">
        <v>3.5880000000000001</v>
      </c>
      <c r="F3362">
        <v>316.45999999999998</v>
      </c>
      <c r="G3362">
        <f t="shared" si="52"/>
        <v>-259.12215966000002</v>
      </c>
      <c r="H3362">
        <v>3.5880000000000001</v>
      </c>
      <c r="T3362">
        <v>335.93400000000003</v>
      </c>
      <c r="U3362">
        <v>141.83969999999999</v>
      </c>
    </row>
    <row r="3363" spans="1:21" x14ac:dyDescent="0.35">
      <c r="A3363">
        <v>316.548</v>
      </c>
      <c r="B3363">
        <v>-58.243000000000002</v>
      </c>
      <c r="C3363">
        <v>3.5870000000000002</v>
      </c>
      <c r="F3363">
        <v>316.548</v>
      </c>
      <c r="G3363">
        <f t="shared" si="52"/>
        <v>-259.07767746000002</v>
      </c>
      <c r="H3363">
        <v>3.5870000000000002</v>
      </c>
      <c r="T3363">
        <v>336.03399999999999</v>
      </c>
      <c r="U3363">
        <v>141.84620000000001</v>
      </c>
    </row>
    <row r="3364" spans="1:21" x14ac:dyDescent="0.35">
      <c r="A3364">
        <v>316.64800000000002</v>
      </c>
      <c r="B3364">
        <v>-58.215000000000003</v>
      </c>
      <c r="C3364">
        <v>3.589</v>
      </c>
      <c r="F3364">
        <v>316.64800000000002</v>
      </c>
      <c r="G3364">
        <f t="shared" si="52"/>
        <v>-258.95312730000001</v>
      </c>
      <c r="H3364">
        <v>3.589</v>
      </c>
      <c r="T3364">
        <v>336.13299999999998</v>
      </c>
      <c r="U3364">
        <v>141.85149999999999</v>
      </c>
    </row>
    <row r="3365" spans="1:21" x14ac:dyDescent="0.35">
      <c r="A3365">
        <v>316.74700000000001</v>
      </c>
      <c r="B3365">
        <v>-58.276000000000003</v>
      </c>
      <c r="C3365">
        <v>3.5859999999999999</v>
      </c>
      <c r="F3365">
        <v>316.74700000000001</v>
      </c>
      <c r="G3365">
        <f t="shared" si="52"/>
        <v>-259.22446872</v>
      </c>
      <c r="H3365">
        <v>3.5859999999999999</v>
      </c>
      <c r="T3365">
        <v>336.23500000000001</v>
      </c>
      <c r="U3365">
        <v>141.83410000000001</v>
      </c>
    </row>
    <row r="3366" spans="1:21" x14ac:dyDescent="0.35">
      <c r="A3366">
        <v>316.84699999999998</v>
      </c>
      <c r="B3366">
        <v>-58.154000000000003</v>
      </c>
      <c r="C3366">
        <v>3.589</v>
      </c>
      <c r="F3366">
        <v>316.84699999999998</v>
      </c>
      <c r="G3366">
        <f t="shared" si="52"/>
        <v>-258.68178588000001</v>
      </c>
      <c r="H3366">
        <v>3.589</v>
      </c>
      <c r="T3366">
        <v>336.334</v>
      </c>
      <c r="U3366">
        <v>141.8322</v>
      </c>
    </row>
    <row r="3367" spans="1:21" x14ac:dyDescent="0.35">
      <c r="A3367">
        <v>316.947</v>
      </c>
      <c r="B3367">
        <v>-58.055</v>
      </c>
      <c r="C3367">
        <v>3.5880000000000001</v>
      </c>
      <c r="F3367">
        <v>316.947</v>
      </c>
      <c r="G3367">
        <f t="shared" si="52"/>
        <v>-258.24141209999999</v>
      </c>
      <c r="H3367">
        <v>3.5880000000000001</v>
      </c>
      <c r="T3367">
        <v>336.43400000000003</v>
      </c>
      <c r="U3367">
        <v>141.77019999999999</v>
      </c>
    </row>
    <row r="3368" spans="1:21" x14ac:dyDescent="0.35">
      <c r="A3368">
        <v>317.048</v>
      </c>
      <c r="B3368">
        <v>-58.072000000000003</v>
      </c>
      <c r="C3368">
        <v>3.5880000000000001</v>
      </c>
      <c r="F3368">
        <v>317.048</v>
      </c>
      <c r="G3368">
        <f t="shared" si="52"/>
        <v>-258.31703184000003</v>
      </c>
      <c r="H3368">
        <v>3.5880000000000001</v>
      </c>
      <c r="T3368">
        <v>336.53500000000003</v>
      </c>
      <c r="U3368">
        <v>141.63759999999999</v>
      </c>
    </row>
    <row r="3369" spans="1:21" x14ac:dyDescent="0.35">
      <c r="A3369">
        <v>317.19099999999997</v>
      </c>
      <c r="B3369">
        <v>-58.112000000000002</v>
      </c>
      <c r="C3369">
        <v>3.5880000000000001</v>
      </c>
      <c r="F3369">
        <v>317.19099999999997</v>
      </c>
      <c r="G3369">
        <f t="shared" si="52"/>
        <v>-258.49496063999999</v>
      </c>
      <c r="H3369">
        <v>3.5880000000000001</v>
      </c>
      <c r="T3369">
        <v>336.63499999999999</v>
      </c>
      <c r="U3369">
        <v>141.6354</v>
      </c>
    </row>
    <row r="3370" spans="1:21" x14ac:dyDescent="0.35">
      <c r="A3370">
        <v>317.24799999999999</v>
      </c>
      <c r="B3370">
        <v>-58.021999999999998</v>
      </c>
      <c r="C3370">
        <v>3.589</v>
      </c>
      <c r="F3370">
        <v>317.24799999999999</v>
      </c>
      <c r="G3370">
        <f t="shared" si="52"/>
        <v>-258.09462084</v>
      </c>
      <c r="H3370">
        <v>3.589</v>
      </c>
      <c r="T3370">
        <v>336.73500000000001</v>
      </c>
      <c r="U3370">
        <v>141.58420000000001</v>
      </c>
    </row>
    <row r="3371" spans="1:21" x14ac:dyDescent="0.35">
      <c r="A3371">
        <v>317.34800000000001</v>
      </c>
      <c r="B3371">
        <v>-58.101999999999997</v>
      </c>
      <c r="C3371">
        <v>3.5880000000000001</v>
      </c>
      <c r="F3371">
        <v>317.34800000000001</v>
      </c>
      <c r="G3371">
        <f t="shared" si="52"/>
        <v>-258.45047843999998</v>
      </c>
      <c r="H3371">
        <v>3.5880000000000001</v>
      </c>
      <c r="T3371">
        <v>336.834</v>
      </c>
      <c r="U3371">
        <v>141.613</v>
      </c>
    </row>
    <row r="3372" spans="1:21" x14ac:dyDescent="0.35">
      <c r="A3372">
        <v>317.44799999999998</v>
      </c>
      <c r="B3372">
        <v>-58.048999999999999</v>
      </c>
      <c r="C3372">
        <v>3.5920000000000001</v>
      </c>
      <c r="F3372">
        <v>317.44799999999998</v>
      </c>
      <c r="G3372">
        <f t="shared" si="52"/>
        <v>-258.21472277999999</v>
      </c>
      <c r="H3372">
        <v>3.5920000000000001</v>
      </c>
      <c r="T3372">
        <v>336.935</v>
      </c>
      <c r="U3372">
        <v>141.4734</v>
      </c>
    </row>
    <row r="3373" spans="1:21" x14ac:dyDescent="0.35">
      <c r="A3373">
        <v>317.548</v>
      </c>
      <c r="B3373">
        <v>-57.917999999999999</v>
      </c>
      <c r="C3373">
        <v>3.589</v>
      </c>
      <c r="F3373">
        <v>317.548</v>
      </c>
      <c r="G3373">
        <f t="shared" si="52"/>
        <v>-257.63200596000001</v>
      </c>
      <c r="H3373">
        <v>3.589</v>
      </c>
      <c r="T3373">
        <v>337.03500000000003</v>
      </c>
      <c r="U3373">
        <v>141.4203</v>
      </c>
    </row>
    <row r="3374" spans="1:21" x14ac:dyDescent="0.35">
      <c r="A3374">
        <v>317.64800000000002</v>
      </c>
      <c r="B3374">
        <v>-57.786000000000001</v>
      </c>
      <c r="C3374">
        <v>3.589</v>
      </c>
      <c r="F3374">
        <v>317.64800000000002</v>
      </c>
      <c r="G3374">
        <f t="shared" si="52"/>
        <v>-257.04484092000001</v>
      </c>
      <c r="H3374">
        <v>3.589</v>
      </c>
      <c r="T3374">
        <v>337.13499999999999</v>
      </c>
      <c r="U3374">
        <v>141.25020000000001</v>
      </c>
    </row>
    <row r="3375" spans="1:21" x14ac:dyDescent="0.35">
      <c r="A3375">
        <v>317.74799999999999</v>
      </c>
      <c r="B3375">
        <v>-57.795000000000002</v>
      </c>
      <c r="C3375">
        <v>3.5870000000000002</v>
      </c>
      <c r="F3375">
        <v>317.74799999999999</v>
      </c>
      <c r="G3375">
        <f t="shared" si="52"/>
        <v>-257.08487489999999</v>
      </c>
      <c r="H3375">
        <v>3.5870000000000002</v>
      </c>
      <c r="T3375">
        <v>337.23599999999999</v>
      </c>
      <c r="U3375">
        <v>141.25569999999999</v>
      </c>
    </row>
    <row r="3376" spans="1:21" x14ac:dyDescent="0.35">
      <c r="A3376">
        <v>317.86399999999998</v>
      </c>
      <c r="B3376">
        <v>-57.78</v>
      </c>
      <c r="C3376">
        <v>3.5880000000000001</v>
      </c>
      <c r="F3376">
        <v>317.86399999999998</v>
      </c>
      <c r="G3376">
        <f t="shared" si="52"/>
        <v>-257.01815160000001</v>
      </c>
      <c r="H3376">
        <v>3.5880000000000001</v>
      </c>
      <c r="T3376">
        <v>337.33499999999998</v>
      </c>
      <c r="U3376">
        <v>141.19900000000001</v>
      </c>
    </row>
    <row r="3377" spans="1:21" x14ac:dyDescent="0.35">
      <c r="A3377">
        <v>317.947</v>
      </c>
      <c r="B3377">
        <v>-57.8</v>
      </c>
      <c r="C3377">
        <v>3.5880000000000001</v>
      </c>
      <c r="F3377">
        <v>317.947</v>
      </c>
      <c r="G3377">
        <f t="shared" si="52"/>
        <v>-257.10711600000002</v>
      </c>
      <c r="H3377">
        <v>3.5880000000000001</v>
      </c>
      <c r="T3377">
        <v>337.435</v>
      </c>
      <c r="U3377">
        <v>141.18549999999999</v>
      </c>
    </row>
    <row r="3378" spans="1:21" x14ac:dyDescent="0.35">
      <c r="A3378">
        <v>318.048</v>
      </c>
      <c r="B3378">
        <v>-57.744999999999997</v>
      </c>
      <c r="C3378">
        <v>3.5870000000000002</v>
      </c>
      <c r="F3378">
        <v>318.048</v>
      </c>
      <c r="G3378">
        <f t="shared" si="52"/>
        <v>-256.86246389999997</v>
      </c>
      <c r="H3378">
        <v>3.5870000000000002</v>
      </c>
      <c r="T3378">
        <v>337.53399999999999</v>
      </c>
      <c r="U3378">
        <v>141.1404</v>
      </c>
    </row>
    <row r="3379" spans="1:21" x14ac:dyDescent="0.35">
      <c r="A3379">
        <v>318.14800000000002</v>
      </c>
      <c r="B3379">
        <v>-57.890999999999998</v>
      </c>
      <c r="C3379">
        <v>3.5870000000000002</v>
      </c>
      <c r="F3379">
        <v>318.14800000000002</v>
      </c>
      <c r="G3379">
        <f t="shared" si="52"/>
        <v>-257.51190401999997</v>
      </c>
      <c r="H3379">
        <v>3.5870000000000002</v>
      </c>
      <c r="T3379">
        <v>337.63400000000001</v>
      </c>
      <c r="U3379">
        <v>141.08539999999999</v>
      </c>
    </row>
    <row r="3380" spans="1:21" x14ac:dyDescent="0.35">
      <c r="A3380">
        <v>318.24799999999999</v>
      </c>
      <c r="B3380">
        <v>-57.783999999999999</v>
      </c>
      <c r="C3380">
        <v>3.5880000000000001</v>
      </c>
      <c r="F3380">
        <v>318.24799999999999</v>
      </c>
      <c r="G3380">
        <f t="shared" si="52"/>
        <v>-257.03594448000001</v>
      </c>
      <c r="H3380">
        <v>3.5880000000000001</v>
      </c>
      <c r="T3380">
        <v>337.73399999999998</v>
      </c>
      <c r="U3380">
        <v>141.12190000000001</v>
      </c>
    </row>
    <row r="3381" spans="1:21" x14ac:dyDescent="0.35">
      <c r="A3381">
        <v>318.34699999999998</v>
      </c>
      <c r="B3381">
        <v>-57.76</v>
      </c>
      <c r="C3381">
        <v>3.5870000000000002</v>
      </c>
      <c r="F3381">
        <v>318.34699999999998</v>
      </c>
      <c r="G3381">
        <f t="shared" si="52"/>
        <v>-256.9291872</v>
      </c>
      <c r="H3381">
        <v>3.5870000000000002</v>
      </c>
      <c r="T3381">
        <v>337.834</v>
      </c>
      <c r="U3381">
        <v>141.12880000000001</v>
      </c>
    </row>
    <row r="3382" spans="1:21" x14ac:dyDescent="0.35">
      <c r="A3382">
        <v>318.46499999999997</v>
      </c>
      <c r="B3382">
        <v>-57.805999999999997</v>
      </c>
      <c r="C3382">
        <v>3.585</v>
      </c>
      <c r="F3382">
        <v>318.46499999999997</v>
      </c>
      <c r="G3382">
        <f t="shared" si="52"/>
        <v>-257.13380531999996</v>
      </c>
      <c r="H3382">
        <v>3.585</v>
      </c>
      <c r="T3382">
        <v>337.935</v>
      </c>
      <c r="U3382">
        <v>141.09469999999999</v>
      </c>
    </row>
    <row r="3383" spans="1:21" x14ac:dyDescent="0.35">
      <c r="A3383">
        <v>318.54700000000003</v>
      </c>
      <c r="B3383">
        <v>-57.978000000000002</v>
      </c>
      <c r="C3383">
        <v>3.589</v>
      </c>
      <c r="F3383">
        <v>318.54700000000003</v>
      </c>
      <c r="G3383">
        <f t="shared" si="52"/>
        <v>-257.89889915999998</v>
      </c>
      <c r="H3383">
        <v>3.589</v>
      </c>
      <c r="T3383">
        <v>338.03399999999999</v>
      </c>
      <c r="U3383">
        <v>141.05330000000001</v>
      </c>
    </row>
    <row r="3384" spans="1:21" x14ac:dyDescent="0.35">
      <c r="A3384">
        <v>318.64699999999999</v>
      </c>
      <c r="B3384">
        <v>-57.77</v>
      </c>
      <c r="C3384">
        <v>3.5870000000000002</v>
      </c>
      <c r="F3384">
        <v>318.64699999999999</v>
      </c>
      <c r="G3384">
        <f t="shared" si="52"/>
        <v>-256.97366940000001</v>
      </c>
      <c r="H3384">
        <v>3.5870000000000002</v>
      </c>
      <c r="T3384">
        <v>338.13400000000001</v>
      </c>
      <c r="U3384">
        <v>140.98339999999999</v>
      </c>
    </row>
    <row r="3385" spans="1:21" x14ac:dyDescent="0.35">
      <c r="A3385">
        <v>318.74900000000002</v>
      </c>
      <c r="B3385">
        <v>-57.783000000000001</v>
      </c>
      <c r="C3385">
        <v>3.5870000000000002</v>
      </c>
      <c r="F3385">
        <v>318.74900000000002</v>
      </c>
      <c r="G3385">
        <f t="shared" si="52"/>
        <v>-257.03149625999998</v>
      </c>
      <c r="H3385">
        <v>3.5870000000000002</v>
      </c>
      <c r="T3385">
        <v>338.23399999999998</v>
      </c>
      <c r="U3385">
        <v>140.97470000000001</v>
      </c>
    </row>
    <row r="3386" spans="1:21" x14ac:dyDescent="0.35">
      <c r="A3386">
        <v>318.84699999999998</v>
      </c>
      <c r="B3386">
        <v>-57.756</v>
      </c>
      <c r="C3386">
        <v>3.5870000000000002</v>
      </c>
      <c r="F3386">
        <v>318.84699999999998</v>
      </c>
      <c r="G3386">
        <f t="shared" si="52"/>
        <v>-256.91139432</v>
      </c>
      <c r="H3386">
        <v>3.5870000000000002</v>
      </c>
      <c r="T3386">
        <v>338.334</v>
      </c>
      <c r="U3386">
        <v>141.02180000000001</v>
      </c>
    </row>
    <row r="3387" spans="1:21" x14ac:dyDescent="0.35">
      <c r="A3387">
        <v>318.94799999999998</v>
      </c>
      <c r="B3387">
        <v>-57.872</v>
      </c>
      <c r="C3387">
        <v>3.5870000000000002</v>
      </c>
      <c r="F3387">
        <v>318.94799999999998</v>
      </c>
      <c r="G3387">
        <f t="shared" si="52"/>
        <v>-257.42738783999999</v>
      </c>
      <c r="H3387">
        <v>3.5870000000000002</v>
      </c>
      <c r="T3387">
        <v>338.43400000000003</v>
      </c>
      <c r="U3387">
        <v>140.99440000000001</v>
      </c>
    </row>
    <row r="3388" spans="1:21" x14ac:dyDescent="0.35">
      <c r="A3388">
        <v>319.04700000000003</v>
      </c>
      <c r="B3388">
        <v>-57.814999999999998</v>
      </c>
      <c r="C3388">
        <v>3.5870000000000002</v>
      </c>
      <c r="F3388">
        <v>319.04700000000003</v>
      </c>
      <c r="G3388">
        <f t="shared" si="52"/>
        <v>-257.1738393</v>
      </c>
      <c r="H3388">
        <v>3.5870000000000002</v>
      </c>
      <c r="T3388">
        <v>338.53300000000002</v>
      </c>
      <c r="U3388">
        <v>140.98570000000001</v>
      </c>
    </row>
    <row r="3389" spans="1:21" x14ac:dyDescent="0.35">
      <c r="A3389">
        <v>319.149</v>
      </c>
      <c r="B3389">
        <v>-57.921999999999997</v>
      </c>
      <c r="C3389">
        <v>3.5859999999999999</v>
      </c>
      <c r="F3389">
        <v>319.149</v>
      </c>
      <c r="G3389">
        <f t="shared" si="52"/>
        <v>-257.64979884000002</v>
      </c>
      <c r="H3389">
        <v>3.5859999999999999</v>
      </c>
      <c r="T3389">
        <v>338.63400000000001</v>
      </c>
      <c r="U3389">
        <v>140.9401</v>
      </c>
    </row>
    <row r="3390" spans="1:21" x14ac:dyDescent="0.35">
      <c r="A3390">
        <v>319.24799999999999</v>
      </c>
      <c r="B3390">
        <v>-57.906999999999996</v>
      </c>
      <c r="C3390">
        <v>3.5859999999999999</v>
      </c>
      <c r="F3390">
        <v>319.24799999999999</v>
      </c>
      <c r="G3390">
        <f t="shared" si="52"/>
        <v>-257.58307553999998</v>
      </c>
      <c r="H3390">
        <v>3.5859999999999999</v>
      </c>
      <c r="T3390">
        <v>338.73399999999998</v>
      </c>
      <c r="U3390">
        <v>140.8527</v>
      </c>
    </row>
    <row r="3391" spans="1:21" x14ac:dyDescent="0.35">
      <c r="A3391">
        <v>319.34800000000001</v>
      </c>
      <c r="B3391">
        <v>-57.982999999999997</v>
      </c>
      <c r="C3391">
        <v>3.585</v>
      </c>
      <c r="F3391">
        <v>319.34800000000001</v>
      </c>
      <c r="G3391">
        <f t="shared" si="52"/>
        <v>-257.92114026000002</v>
      </c>
      <c r="H3391">
        <v>3.585</v>
      </c>
      <c r="T3391">
        <v>338.834</v>
      </c>
      <c r="U3391">
        <v>140.75970000000001</v>
      </c>
    </row>
    <row r="3392" spans="1:21" x14ac:dyDescent="0.35">
      <c r="A3392">
        <v>319.44799999999998</v>
      </c>
      <c r="B3392">
        <v>-57.868000000000002</v>
      </c>
      <c r="C3392">
        <v>3.5859999999999999</v>
      </c>
      <c r="F3392">
        <v>319.44799999999998</v>
      </c>
      <c r="G3392">
        <f t="shared" si="52"/>
        <v>-257.40959495999999</v>
      </c>
      <c r="H3392">
        <v>3.5859999999999999</v>
      </c>
      <c r="T3392">
        <v>338.935</v>
      </c>
      <c r="U3392">
        <v>140.63749999999999</v>
      </c>
    </row>
    <row r="3393" spans="1:21" x14ac:dyDescent="0.35">
      <c r="A3393">
        <v>319.54700000000003</v>
      </c>
      <c r="B3393">
        <v>-58.051000000000002</v>
      </c>
      <c r="C3393">
        <v>3.585</v>
      </c>
      <c r="F3393">
        <v>319.54700000000003</v>
      </c>
      <c r="G3393">
        <f t="shared" si="52"/>
        <v>-258.22361921999999</v>
      </c>
      <c r="H3393">
        <v>3.585</v>
      </c>
      <c r="T3393">
        <v>339.03500000000003</v>
      </c>
      <c r="U3393">
        <v>140.72059999999999</v>
      </c>
    </row>
    <row r="3394" spans="1:21" x14ac:dyDescent="0.35">
      <c r="A3394">
        <v>319.66000000000003</v>
      </c>
      <c r="B3394">
        <v>-57.884</v>
      </c>
      <c r="C3394">
        <v>3.5870000000000002</v>
      </c>
      <c r="F3394">
        <v>319.66000000000003</v>
      </c>
      <c r="G3394">
        <f t="shared" si="52"/>
        <v>-257.48076648</v>
      </c>
      <c r="H3394">
        <v>3.5870000000000002</v>
      </c>
      <c r="T3394">
        <v>339.13499999999999</v>
      </c>
      <c r="U3394">
        <v>140.72829999999999</v>
      </c>
    </row>
    <row r="3395" spans="1:21" x14ac:dyDescent="0.35">
      <c r="A3395">
        <v>319.74700000000001</v>
      </c>
      <c r="B3395">
        <v>-57.941000000000003</v>
      </c>
      <c r="C3395">
        <v>3.5859999999999999</v>
      </c>
      <c r="F3395">
        <v>319.74700000000001</v>
      </c>
      <c r="G3395">
        <f t="shared" ref="G3395:G3458" si="53">B3395*4.44822</f>
        <v>-257.73431502</v>
      </c>
      <c r="H3395">
        <v>3.5859999999999999</v>
      </c>
      <c r="T3395">
        <v>339.23399999999998</v>
      </c>
      <c r="U3395">
        <v>140.6884</v>
      </c>
    </row>
    <row r="3396" spans="1:21" x14ac:dyDescent="0.35">
      <c r="A3396">
        <v>319.858</v>
      </c>
      <c r="B3396">
        <v>-57.875</v>
      </c>
      <c r="C3396">
        <v>3.5859999999999999</v>
      </c>
      <c r="F3396">
        <v>319.858</v>
      </c>
      <c r="G3396">
        <f t="shared" si="53"/>
        <v>-257.44073250000002</v>
      </c>
      <c r="H3396">
        <v>3.5859999999999999</v>
      </c>
      <c r="T3396">
        <v>339.334</v>
      </c>
      <c r="U3396">
        <v>140.57599999999999</v>
      </c>
    </row>
    <row r="3397" spans="1:21" x14ac:dyDescent="0.35">
      <c r="A3397">
        <v>319.94799999999998</v>
      </c>
      <c r="B3397">
        <v>-57.917000000000002</v>
      </c>
      <c r="C3397">
        <v>3.585</v>
      </c>
      <c r="F3397">
        <v>319.94799999999998</v>
      </c>
      <c r="G3397">
        <f t="shared" si="53"/>
        <v>-257.62755773999999</v>
      </c>
      <c r="H3397">
        <v>3.585</v>
      </c>
      <c r="T3397">
        <v>339.43400000000003</v>
      </c>
      <c r="U3397">
        <v>140.48779999999999</v>
      </c>
    </row>
    <row r="3398" spans="1:21" x14ac:dyDescent="0.35">
      <c r="A3398">
        <v>320.065</v>
      </c>
      <c r="B3398">
        <v>-57.91</v>
      </c>
      <c r="C3398">
        <v>3.585</v>
      </c>
      <c r="F3398">
        <v>320.065</v>
      </c>
      <c r="G3398">
        <f t="shared" si="53"/>
        <v>-257.59642020000001</v>
      </c>
      <c r="H3398">
        <v>3.585</v>
      </c>
      <c r="T3398">
        <v>339.53399999999999</v>
      </c>
      <c r="U3398">
        <v>140.4623</v>
      </c>
    </row>
    <row r="3399" spans="1:21" x14ac:dyDescent="0.35">
      <c r="A3399">
        <v>320.14800000000002</v>
      </c>
      <c r="B3399">
        <v>-57.914999999999999</v>
      </c>
      <c r="C3399">
        <v>3.585</v>
      </c>
      <c r="F3399">
        <v>320.14800000000002</v>
      </c>
      <c r="G3399">
        <f t="shared" si="53"/>
        <v>-257.61866129999999</v>
      </c>
      <c r="H3399">
        <v>3.585</v>
      </c>
      <c r="T3399">
        <v>339.63400000000001</v>
      </c>
      <c r="U3399">
        <v>140.45580000000001</v>
      </c>
    </row>
    <row r="3400" spans="1:21" x14ac:dyDescent="0.35">
      <c r="A3400">
        <v>320.25099999999998</v>
      </c>
      <c r="B3400">
        <v>-57.972999999999999</v>
      </c>
      <c r="C3400">
        <v>3.585</v>
      </c>
      <c r="F3400">
        <v>320.25099999999998</v>
      </c>
      <c r="G3400">
        <f t="shared" si="53"/>
        <v>-257.87665806000001</v>
      </c>
      <c r="H3400">
        <v>3.585</v>
      </c>
      <c r="T3400">
        <v>339.733</v>
      </c>
      <c r="U3400">
        <v>140.45400000000001</v>
      </c>
    </row>
    <row r="3401" spans="1:21" x14ac:dyDescent="0.35">
      <c r="A3401">
        <v>320.34899999999999</v>
      </c>
      <c r="B3401">
        <v>-57.936</v>
      </c>
      <c r="C3401">
        <v>3.589</v>
      </c>
      <c r="F3401">
        <v>320.34899999999999</v>
      </c>
      <c r="G3401">
        <f t="shared" si="53"/>
        <v>-257.71207392000002</v>
      </c>
      <c r="H3401">
        <v>3.589</v>
      </c>
      <c r="T3401">
        <v>339.83300000000003</v>
      </c>
      <c r="U3401">
        <v>140.40979999999999</v>
      </c>
    </row>
    <row r="3402" spans="1:21" x14ac:dyDescent="0.35">
      <c r="A3402">
        <v>320.44799999999998</v>
      </c>
      <c r="B3402">
        <v>-57.881</v>
      </c>
      <c r="C3402">
        <v>3.5830000000000002</v>
      </c>
      <c r="F3402">
        <v>320.44799999999998</v>
      </c>
      <c r="G3402">
        <f t="shared" si="53"/>
        <v>-257.46742182000003</v>
      </c>
      <c r="H3402">
        <v>3.5830000000000002</v>
      </c>
      <c r="T3402">
        <v>339.93299999999999</v>
      </c>
      <c r="U3402">
        <v>140.30019999999999</v>
      </c>
    </row>
    <row r="3403" spans="1:21" x14ac:dyDescent="0.35">
      <c r="A3403">
        <v>320.548</v>
      </c>
      <c r="B3403">
        <v>-58.009</v>
      </c>
      <c r="C3403">
        <v>3.5830000000000002</v>
      </c>
      <c r="F3403">
        <v>320.548</v>
      </c>
      <c r="G3403">
        <f t="shared" si="53"/>
        <v>-258.03679398000003</v>
      </c>
      <c r="H3403">
        <v>3.5830000000000002</v>
      </c>
      <c r="T3403">
        <v>340.03300000000002</v>
      </c>
      <c r="U3403">
        <v>140.3374</v>
      </c>
    </row>
    <row r="3404" spans="1:21" x14ac:dyDescent="0.35">
      <c r="A3404">
        <v>320.64699999999999</v>
      </c>
      <c r="B3404">
        <v>-58.003</v>
      </c>
      <c r="C3404">
        <v>3.5859999999999999</v>
      </c>
      <c r="F3404">
        <v>320.64699999999999</v>
      </c>
      <c r="G3404">
        <f t="shared" si="53"/>
        <v>-258.01010466000002</v>
      </c>
      <c r="H3404">
        <v>3.5859999999999999</v>
      </c>
      <c r="T3404">
        <v>340.13400000000001</v>
      </c>
      <c r="U3404">
        <v>140.4126</v>
      </c>
    </row>
    <row r="3405" spans="1:21" x14ac:dyDescent="0.35">
      <c r="A3405">
        <v>320.74799999999999</v>
      </c>
      <c r="B3405">
        <v>-57.878999999999998</v>
      </c>
      <c r="C3405">
        <v>3.585</v>
      </c>
      <c r="F3405">
        <v>320.74799999999999</v>
      </c>
      <c r="G3405">
        <f t="shared" si="53"/>
        <v>-257.45852537999997</v>
      </c>
      <c r="H3405">
        <v>3.585</v>
      </c>
      <c r="T3405">
        <v>340.23399999999998</v>
      </c>
      <c r="U3405">
        <v>140.43029999999999</v>
      </c>
    </row>
    <row r="3406" spans="1:21" x14ac:dyDescent="0.35">
      <c r="A3406">
        <v>320.84699999999998</v>
      </c>
      <c r="B3406">
        <v>-57.804000000000002</v>
      </c>
      <c r="C3406">
        <v>3.585</v>
      </c>
      <c r="F3406">
        <v>320.84699999999998</v>
      </c>
      <c r="G3406">
        <f t="shared" si="53"/>
        <v>-257.12490888000002</v>
      </c>
      <c r="H3406">
        <v>3.585</v>
      </c>
      <c r="T3406">
        <v>340.334</v>
      </c>
      <c r="U3406">
        <v>140.3383</v>
      </c>
    </row>
    <row r="3407" spans="1:21" x14ac:dyDescent="0.35">
      <c r="A3407">
        <v>320.94600000000003</v>
      </c>
      <c r="B3407">
        <v>-57.954000000000001</v>
      </c>
      <c r="C3407">
        <v>3.585</v>
      </c>
      <c r="F3407">
        <v>320.94600000000003</v>
      </c>
      <c r="G3407">
        <f t="shared" si="53"/>
        <v>-257.79214188000003</v>
      </c>
      <c r="H3407">
        <v>3.585</v>
      </c>
      <c r="T3407">
        <v>340.43400000000003</v>
      </c>
      <c r="U3407">
        <v>140.34180000000001</v>
      </c>
    </row>
    <row r="3408" spans="1:21" x14ac:dyDescent="0.35">
      <c r="A3408">
        <v>321.04700000000003</v>
      </c>
      <c r="B3408">
        <v>-57.945999999999998</v>
      </c>
      <c r="C3408">
        <v>3.585</v>
      </c>
      <c r="F3408">
        <v>321.04700000000003</v>
      </c>
      <c r="G3408">
        <f t="shared" si="53"/>
        <v>-257.75655611999997</v>
      </c>
      <c r="H3408">
        <v>3.585</v>
      </c>
      <c r="T3408">
        <v>340.53399999999999</v>
      </c>
      <c r="U3408">
        <v>140.4409</v>
      </c>
    </row>
    <row r="3409" spans="1:21" x14ac:dyDescent="0.35">
      <c r="A3409">
        <v>321.14999999999998</v>
      </c>
      <c r="B3409">
        <v>-58.029000000000003</v>
      </c>
      <c r="C3409">
        <v>3.5840000000000001</v>
      </c>
      <c r="F3409">
        <v>321.14999999999998</v>
      </c>
      <c r="G3409">
        <f t="shared" si="53"/>
        <v>-258.12575838000004</v>
      </c>
      <c r="H3409">
        <v>3.5840000000000001</v>
      </c>
      <c r="T3409">
        <v>340.63400000000001</v>
      </c>
      <c r="U3409">
        <v>140.46549999999999</v>
      </c>
    </row>
    <row r="3410" spans="1:21" x14ac:dyDescent="0.35">
      <c r="A3410">
        <v>321.24700000000001</v>
      </c>
      <c r="B3410">
        <v>-58.08</v>
      </c>
      <c r="C3410">
        <v>3.5840000000000001</v>
      </c>
      <c r="F3410">
        <v>321.24700000000001</v>
      </c>
      <c r="G3410">
        <f t="shared" si="53"/>
        <v>-258.35261759999997</v>
      </c>
      <c r="H3410">
        <v>3.5840000000000001</v>
      </c>
      <c r="T3410">
        <v>340.73399999999998</v>
      </c>
      <c r="U3410">
        <v>140.5257</v>
      </c>
    </row>
    <row r="3411" spans="1:21" x14ac:dyDescent="0.35">
      <c r="A3411">
        <v>321.358</v>
      </c>
      <c r="B3411">
        <v>-58.155000000000001</v>
      </c>
      <c r="C3411">
        <v>3.5840000000000001</v>
      </c>
      <c r="F3411">
        <v>321.358</v>
      </c>
      <c r="G3411">
        <f t="shared" si="53"/>
        <v>-258.68623410000004</v>
      </c>
      <c r="H3411">
        <v>3.5840000000000001</v>
      </c>
      <c r="T3411">
        <v>340.834</v>
      </c>
      <c r="U3411">
        <v>140.51650000000001</v>
      </c>
    </row>
    <row r="3412" spans="1:21" x14ac:dyDescent="0.35">
      <c r="A3412">
        <v>321.44900000000001</v>
      </c>
      <c r="B3412">
        <v>-58.17</v>
      </c>
      <c r="C3412">
        <v>3.5830000000000002</v>
      </c>
      <c r="F3412">
        <v>321.44900000000001</v>
      </c>
      <c r="G3412">
        <f t="shared" si="53"/>
        <v>-258.75295740000001</v>
      </c>
      <c r="H3412">
        <v>3.5830000000000002</v>
      </c>
      <c r="T3412">
        <v>340.93400000000003</v>
      </c>
      <c r="U3412">
        <v>140.49340000000001</v>
      </c>
    </row>
    <row r="3413" spans="1:21" x14ac:dyDescent="0.35">
      <c r="A3413">
        <v>321.548</v>
      </c>
      <c r="B3413">
        <v>-58.238</v>
      </c>
      <c r="C3413">
        <v>3.5840000000000001</v>
      </c>
      <c r="F3413">
        <v>321.548</v>
      </c>
      <c r="G3413">
        <f t="shared" si="53"/>
        <v>-259.05543635999999</v>
      </c>
      <c r="H3413">
        <v>3.5840000000000001</v>
      </c>
      <c r="T3413">
        <v>341.03300000000002</v>
      </c>
      <c r="U3413">
        <v>140.45679999999999</v>
      </c>
    </row>
    <row r="3414" spans="1:21" x14ac:dyDescent="0.35">
      <c r="A3414">
        <v>321.64800000000002</v>
      </c>
      <c r="B3414">
        <v>-58.353999999999999</v>
      </c>
      <c r="C3414">
        <v>3.5859999999999999</v>
      </c>
      <c r="F3414">
        <v>321.64800000000002</v>
      </c>
      <c r="G3414">
        <f t="shared" si="53"/>
        <v>-259.57142987999998</v>
      </c>
      <c r="H3414">
        <v>3.5859999999999999</v>
      </c>
      <c r="T3414">
        <v>341.13400000000001</v>
      </c>
      <c r="U3414">
        <v>140.4324</v>
      </c>
    </row>
    <row r="3415" spans="1:21" x14ac:dyDescent="0.35">
      <c r="A3415">
        <v>321.75</v>
      </c>
      <c r="B3415">
        <v>-58.219000000000001</v>
      </c>
      <c r="C3415">
        <v>3.5830000000000002</v>
      </c>
      <c r="F3415">
        <v>321.75</v>
      </c>
      <c r="G3415">
        <f t="shared" si="53"/>
        <v>-258.97092018000001</v>
      </c>
      <c r="H3415">
        <v>3.5830000000000002</v>
      </c>
      <c r="T3415">
        <v>341.23399999999998</v>
      </c>
      <c r="U3415">
        <v>140.4145</v>
      </c>
    </row>
    <row r="3416" spans="1:21" x14ac:dyDescent="0.35">
      <c r="A3416">
        <v>321.84800000000001</v>
      </c>
      <c r="B3416">
        <v>-58.067</v>
      </c>
      <c r="C3416">
        <v>3.5830000000000002</v>
      </c>
      <c r="F3416">
        <v>321.84800000000001</v>
      </c>
      <c r="G3416">
        <f t="shared" si="53"/>
        <v>-258.29479074</v>
      </c>
      <c r="H3416">
        <v>3.5830000000000002</v>
      </c>
      <c r="T3416">
        <v>341.334</v>
      </c>
      <c r="U3416">
        <v>140.34100000000001</v>
      </c>
    </row>
    <row r="3417" spans="1:21" x14ac:dyDescent="0.35">
      <c r="A3417">
        <v>321.94799999999998</v>
      </c>
      <c r="B3417">
        <v>-58.246000000000002</v>
      </c>
      <c r="C3417">
        <v>3.5830000000000002</v>
      </c>
      <c r="F3417">
        <v>321.94799999999998</v>
      </c>
      <c r="G3417">
        <f t="shared" si="53"/>
        <v>-259.09102211999999</v>
      </c>
      <c r="H3417">
        <v>3.5830000000000002</v>
      </c>
      <c r="T3417">
        <v>341.43400000000003</v>
      </c>
      <c r="U3417">
        <v>140.3854</v>
      </c>
    </row>
    <row r="3418" spans="1:21" x14ac:dyDescent="0.35">
      <c r="A3418">
        <v>322.048</v>
      </c>
      <c r="B3418">
        <v>-58.314999999999998</v>
      </c>
      <c r="C3418">
        <v>3.5819999999999999</v>
      </c>
      <c r="F3418">
        <v>322.048</v>
      </c>
      <c r="G3418">
        <f t="shared" si="53"/>
        <v>-259.39794929999999</v>
      </c>
      <c r="H3418">
        <v>3.5819999999999999</v>
      </c>
      <c r="T3418">
        <v>341.53300000000002</v>
      </c>
      <c r="U3418">
        <v>140.35730000000001</v>
      </c>
    </row>
    <row r="3419" spans="1:21" x14ac:dyDescent="0.35">
      <c r="A3419">
        <v>322.14800000000002</v>
      </c>
      <c r="B3419">
        <v>-58.334000000000003</v>
      </c>
      <c r="C3419">
        <v>3.5819999999999999</v>
      </c>
      <c r="F3419">
        <v>322.14800000000002</v>
      </c>
      <c r="G3419">
        <f t="shared" si="53"/>
        <v>-259.48246548000003</v>
      </c>
      <c r="H3419">
        <v>3.5819999999999999</v>
      </c>
      <c r="T3419">
        <v>341.63299999999998</v>
      </c>
      <c r="U3419">
        <v>140.39750000000001</v>
      </c>
    </row>
    <row r="3420" spans="1:21" x14ac:dyDescent="0.35">
      <c r="A3420">
        <v>322.24700000000001</v>
      </c>
      <c r="B3420">
        <v>-58.628999999999998</v>
      </c>
      <c r="C3420">
        <v>3.581</v>
      </c>
      <c r="F3420">
        <v>322.24700000000001</v>
      </c>
      <c r="G3420">
        <f t="shared" si="53"/>
        <v>-260.79469038000002</v>
      </c>
      <c r="H3420">
        <v>3.581</v>
      </c>
      <c r="T3420">
        <v>341.733</v>
      </c>
      <c r="U3420">
        <v>140.37620000000001</v>
      </c>
    </row>
    <row r="3421" spans="1:21" x14ac:dyDescent="0.35">
      <c r="A3421">
        <v>322.34699999999998</v>
      </c>
      <c r="B3421">
        <v>-58.540999999999997</v>
      </c>
      <c r="C3421">
        <v>3.5840000000000001</v>
      </c>
      <c r="F3421">
        <v>322.34699999999998</v>
      </c>
      <c r="G3421">
        <f t="shared" si="53"/>
        <v>-260.40324701999998</v>
      </c>
      <c r="H3421">
        <v>3.5840000000000001</v>
      </c>
      <c r="T3421">
        <v>341.834</v>
      </c>
      <c r="U3421">
        <v>140.38890000000001</v>
      </c>
    </row>
    <row r="3422" spans="1:21" x14ac:dyDescent="0.35">
      <c r="A3422">
        <v>322.44900000000001</v>
      </c>
      <c r="B3422">
        <v>-58.476999999999997</v>
      </c>
      <c r="C3422">
        <v>3.5819999999999999</v>
      </c>
      <c r="F3422">
        <v>322.44900000000001</v>
      </c>
      <c r="G3422">
        <f t="shared" si="53"/>
        <v>-260.11856094000001</v>
      </c>
      <c r="H3422">
        <v>3.5819999999999999</v>
      </c>
      <c r="T3422">
        <v>341.93400000000003</v>
      </c>
      <c r="U3422">
        <v>140.25810000000001</v>
      </c>
    </row>
    <row r="3423" spans="1:21" x14ac:dyDescent="0.35">
      <c r="A3423">
        <v>322.548</v>
      </c>
      <c r="B3423">
        <v>-58.66</v>
      </c>
      <c r="C3423">
        <v>3.5840000000000001</v>
      </c>
      <c r="F3423">
        <v>322.548</v>
      </c>
      <c r="G3423">
        <f t="shared" si="53"/>
        <v>-260.93258520000001</v>
      </c>
      <c r="H3423">
        <v>3.5840000000000001</v>
      </c>
      <c r="T3423">
        <v>342.03300000000002</v>
      </c>
      <c r="U3423">
        <v>140.24369999999999</v>
      </c>
    </row>
    <row r="3424" spans="1:21" x14ac:dyDescent="0.35">
      <c r="A3424">
        <v>322.64800000000002</v>
      </c>
      <c r="B3424">
        <v>-58.642000000000003</v>
      </c>
      <c r="C3424">
        <v>3.581</v>
      </c>
      <c r="F3424">
        <v>322.64800000000002</v>
      </c>
      <c r="G3424">
        <f t="shared" si="53"/>
        <v>-260.85251724</v>
      </c>
      <c r="H3424">
        <v>3.581</v>
      </c>
      <c r="T3424">
        <v>342.13299999999998</v>
      </c>
      <c r="U3424">
        <v>140.21770000000001</v>
      </c>
    </row>
    <row r="3425" spans="1:21" x14ac:dyDescent="0.35">
      <c r="A3425">
        <v>322.74799999999999</v>
      </c>
      <c r="B3425">
        <v>-58.61</v>
      </c>
      <c r="C3425">
        <v>3.58</v>
      </c>
      <c r="F3425">
        <v>322.74799999999999</v>
      </c>
      <c r="G3425">
        <f t="shared" si="53"/>
        <v>-260.71017419999998</v>
      </c>
      <c r="H3425">
        <v>3.58</v>
      </c>
      <c r="T3425">
        <v>342.233</v>
      </c>
      <c r="U3425">
        <v>140.179</v>
      </c>
    </row>
    <row r="3426" spans="1:21" x14ac:dyDescent="0.35">
      <c r="A3426">
        <v>322.84800000000001</v>
      </c>
      <c r="B3426">
        <v>-58.889000000000003</v>
      </c>
      <c r="C3426">
        <v>3.5779999999999998</v>
      </c>
      <c r="F3426">
        <v>322.84800000000001</v>
      </c>
      <c r="G3426">
        <f t="shared" si="53"/>
        <v>-261.95122758000002</v>
      </c>
      <c r="H3426">
        <v>3.5779999999999998</v>
      </c>
      <c r="T3426">
        <v>342.33300000000003</v>
      </c>
      <c r="U3426">
        <v>140.21440000000001</v>
      </c>
    </row>
    <row r="3427" spans="1:21" x14ac:dyDescent="0.35">
      <c r="A3427">
        <v>322.95299999999997</v>
      </c>
      <c r="B3427">
        <v>-58.837000000000003</v>
      </c>
      <c r="C3427">
        <v>3.5819999999999999</v>
      </c>
      <c r="F3427">
        <v>322.95299999999997</v>
      </c>
      <c r="G3427">
        <f t="shared" si="53"/>
        <v>-261.71992014</v>
      </c>
      <c r="H3427">
        <v>3.5819999999999999</v>
      </c>
      <c r="T3427">
        <v>342.43299999999999</v>
      </c>
      <c r="U3427">
        <v>140.1319</v>
      </c>
    </row>
    <row r="3428" spans="1:21" x14ac:dyDescent="0.35">
      <c r="A3428">
        <v>323.048</v>
      </c>
      <c r="B3428">
        <v>-58.731999999999999</v>
      </c>
      <c r="C3428">
        <v>3.5830000000000002</v>
      </c>
      <c r="F3428">
        <v>323.048</v>
      </c>
      <c r="G3428">
        <f t="shared" si="53"/>
        <v>-261.25285703999998</v>
      </c>
      <c r="H3428">
        <v>3.5830000000000002</v>
      </c>
      <c r="T3428">
        <v>342.53300000000002</v>
      </c>
      <c r="U3428">
        <v>140.26169999999999</v>
      </c>
    </row>
    <row r="3429" spans="1:21" x14ac:dyDescent="0.35">
      <c r="A3429">
        <v>323.149</v>
      </c>
      <c r="B3429">
        <v>-58.646000000000001</v>
      </c>
      <c r="C3429">
        <v>3.5830000000000002</v>
      </c>
      <c r="F3429">
        <v>323.149</v>
      </c>
      <c r="G3429">
        <f t="shared" si="53"/>
        <v>-260.87031012</v>
      </c>
      <c r="H3429">
        <v>3.5830000000000002</v>
      </c>
      <c r="T3429">
        <v>342.63299999999998</v>
      </c>
      <c r="U3429">
        <v>140.3408</v>
      </c>
    </row>
    <row r="3430" spans="1:21" x14ac:dyDescent="0.35">
      <c r="A3430">
        <v>323.24900000000002</v>
      </c>
      <c r="B3430">
        <v>-58.664999999999999</v>
      </c>
      <c r="C3430">
        <v>3.5830000000000002</v>
      </c>
      <c r="F3430">
        <v>323.24900000000002</v>
      </c>
      <c r="G3430">
        <f t="shared" si="53"/>
        <v>-260.95482629999998</v>
      </c>
      <c r="H3430">
        <v>3.5830000000000002</v>
      </c>
      <c r="T3430">
        <v>342.733</v>
      </c>
      <c r="U3430">
        <v>140.32499999999999</v>
      </c>
    </row>
    <row r="3431" spans="1:21" x14ac:dyDescent="0.35">
      <c r="A3431">
        <v>323.34899999999999</v>
      </c>
      <c r="B3431">
        <v>-58.713000000000001</v>
      </c>
      <c r="C3431">
        <v>3.585</v>
      </c>
      <c r="F3431">
        <v>323.34899999999999</v>
      </c>
      <c r="G3431">
        <f t="shared" si="53"/>
        <v>-261.16834086</v>
      </c>
      <c r="H3431">
        <v>3.585</v>
      </c>
      <c r="T3431">
        <v>342.834</v>
      </c>
      <c r="U3431">
        <v>140.27799999999999</v>
      </c>
    </row>
    <row r="3432" spans="1:21" x14ac:dyDescent="0.35">
      <c r="A3432">
        <v>323.44799999999998</v>
      </c>
      <c r="B3432">
        <v>-58.65</v>
      </c>
      <c r="C3432">
        <v>3.5840000000000001</v>
      </c>
      <c r="F3432">
        <v>323.44799999999998</v>
      </c>
      <c r="G3432">
        <f t="shared" si="53"/>
        <v>-260.888103</v>
      </c>
      <c r="H3432">
        <v>3.5840000000000001</v>
      </c>
      <c r="T3432">
        <v>342.93400000000003</v>
      </c>
      <c r="U3432">
        <v>140.191</v>
      </c>
    </row>
    <row r="3433" spans="1:21" x14ac:dyDescent="0.35">
      <c r="A3433">
        <v>323.54899999999998</v>
      </c>
      <c r="B3433">
        <v>-58.552999999999997</v>
      </c>
      <c r="C3433">
        <v>3.5840000000000001</v>
      </c>
      <c r="F3433">
        <v>323.54899999999998</v>
      </c>
      <c r="G3433">
        <f t="shared" si="53"/>
        <v>-260.45662565999999</v>
      </c>
      <c r="H3433">
        <v>3.5840000000000001</v>
      </c>
      <c r="T3433">
        <v>343.03399999999999</v>
      </c>
      <c r="U3433">
        <v>140.1028</v>
      </c>
    </row>
    <row r="3434" spans="1:21" x14ac:dyDescent="0.35">
      <c r="A3434">
        <v>323.649</v>
      </c>
      <c r="B3434">
        <v>-58.344999999999999</v>
      </c>
      <c r="C3434">
        <v>3.5840000000000001</v>
      </c>
      <c r="F3434">
        <v>323.649</v>
      </c>
      <c r="G3434">
        <f t="shared" si="53"/>
        <v>-259.53139590000001</v>
      </c>
      <c r="H3434">
        <v>3.5840000000000001</v>
      </c>
      <c r="T3434">
        <v>343.13400000000001</v>
      </c>
      <c r="U3434">
        <v>140.1721</v>
      </c>
    </row>
    <row r="3435" spans="1:21" x14ac:dyDescent="0.35">
      <c r="A3435">
        <v>323.74900000000002</v>
      </c>
      <c r="B3435">
        <v>-58.43</v>
      </c>
      <c r="C3435">
        <v>3.5840000000000001</v>
      </c>
      <c r="F3435">
        <v>323.74900000000002</v>
      </c>
      <c r="G3435">
        <f t="shared" si="53"/>
        <v>-259.90949460000002</v>
      </c>
      <c r="H3435">
        <v>3.5840000000000001</v>
      </c>
      <c r="T3435">
        <v>343.233</v>
      </c>
      <c r="U3435">
        <v>140.2681</v>
      </c>
    </row>
    <row r="3436" spans="1:21" x14ac:dyDescent="0.35">
      <c r="A3436">
        <v>323.85000000000002</v>
      </c>
      <c r="B3436">
        <v>-58.499000000000002</v>
      </c>
      <c r="C3436">
        <v>3.5840000000000001</v>
      </c>
      <c r="F3436">
        <v>323.85000000000002</v>
      </c>
      <c r="G3436">
        <f t="shared" si="53"/>
        <v>-260.21642178000002</v>
      </c>
      <c r="H3436">
        <v>3.5840000000000001</v>
      </c>
      <c r="T3436">
        <v>343.33300000000003</v>
      </c>
      <c r="U3436">
        <v>140.13130000000001</v>
      </c>
    </row>
    <row r="3437" spans="1:21" x14ac:dyDescent="0.35">
      <c r="A3437">
        <v>323.94799999999998</v>
      </c>
      <c r="B3437">
        <v>-58.52</v>
      </c>
      <c r="C3437">
        <v>3.5840000000000001</v>
      </c>
      <c r="F3437">
        <v>323.94799999999998</v>
      </c>
      <c r="G3437">
        <f t="shared" si="53"/>
        <v>-260.3098344</v>
      </c>
      <c r="H3437">
        <v>3.5840000000000001</v>
      </c>
      <c r="T3437">
        <v>343.43299999999999</v>
      </c>
      <c r="U3437">
        <v>140.08349999999999</v>
      </c>
    </row>
    <row r="3438" spans="1:21" x14ac:dyDescent="0.35">
      <c r="A3438">
        <v>324.06900000000002</v>
      </c>
      <c r="B3438">
        <v>-58.210999999999999</v>
      </c>
      <c r="C3438">
        <v>3.5840000000000001</v>
      </c>
      <c r="F3438">
        <v>324.06900000000002</v>
      </c>
      <c r="G3438">
        <f t="shared" si="53"/>
        <v>-258.93533442</v>
      </c>
      <c r="H3438">
        <v>3.5840000000000001</v>
      </c>
      <c r="T3438">
        <v>343.53300000000002</v>
      </c>
      <c r="U3438">
        <v>140.11619999999999</v>
      </c>
    </row>
    <row r="3439" spans="1:21" x14ac:dyDescent="0.35">
      <c r="A3439">
        <v>324.149</v>
      </c>
      <c r="B3439">
        <v>-58.241</v>
      </c>
      <c r="C3439">
        <v>3.585</v>
      </c>
      <c r="F3439">
        <v>324.149</v>
      </c>
      <c r="G3439">
        <f t="shared" si="53"/>
        <v>-259.06878102000002</v>
      </c>
      <c r="H3439">
        <v>3.585</v>
      </c>
      <c r="T3439">
        <v>343.63299999999998</v>
      </c>
      <c r="U3439">
        <v>140.10990000000001</v>
      </c>
    </row>
    <row r="3440" spans="1:21" x14ac:dyDescent="0.35">
      <c r="A3440">
        <v>324.25799999999998</v>
      </c>
      <c r="B3440">
        <v>-58.183</v>
      </c>
      <c r="C3440">
        <v>3.5840000000000001</v>
      </c>
      <c r="F3440">
        <v>324.25799999999998</v>
      </c>
      <c r="G3440">
        <f t="shared" si="53"/>
        <v>-258.81078425999999</v>
      </c>
      <c r="H3440">
        <v>3.5840000000000001</v>
      </c>
      <c r="T3440">
        <v>343.73200000000003</v>
      </c>
      <c r="U3440">
        <v>140.08680000000001</v>
      </c>
    </row>
    <row r="3441" spans="1:21" x14ac:dyDescent="0.35">
      <c r="A3441">
        <v>324.35700000000003</v>
      </c>
      <c r="B3441">
        <v>-58.241</v>
      </c>
      <c r="C3441">
        <v>3.581</v>
      </c>
      <c r="F3441">
        <v>324.35700000000003</v>
      </c>
      <c r="G3441">
        <f t="shared" si="53"/>
        <v>-259.06878102000002</v>
      </c>
      <c r="H3441">
        <v>3.581</v>
      </c>
      <c r="T3441">
        <v>343.83300000000003</v>
      </c>
      <c r="U3441">
        <v>140.11179999999999</v>
      </c>
    </row>
    <row r="3442" spans="1:21" x14ac:dyDescent="0.35">
      <c r="A3442">
        <v>324.44900000000001</v>
      </c>
      <c r="B3442">
        <v>-58.235999999999997</v>
      </c>
      <c r="C3442">
        <v>3.5840000000000001</v>
      </c>
      <c r="F3442">
        <v>324.44900000000001</v>
      </c>
      <c r="G3442">
        <f t="shared" si="53"/>
        <v>-259.04653991999999</v>
      </c>
      <c r="H3442">
        <v>3.5840000000000001</v>
      </c>
      <c r="T3442">
        <v>343.93200000000002</v>
      </c>
      <c r="U3442">
        <v>140.09960000000001</v>
      </c>
    </row>
    <row r="3443" spans="1:21" x14ac:dyDescent="0.35">
      <c r="A3443">
        <v>324.54899999999998</v>
      </c>
      <c r="B3443">
        <v>-58.267000000000003</v>
      </c>
      <c r="C3443">
        <v>3.5830000000000002</v>
      </c>
      <c r="F3443">
        <v>324.54899999999998</v>
      </c>
      <c r="G3443">
        <f t="shared" si="53"/>
        <v>-259.18443474000003</v>
      </c>
      <c r="H3443">
        <v>3.5830000000000002</v>
      </c>
      <c r="T3443">
        <v>344.03300000000002</v>
      </c>
      <c r="U3443">
        <v>140.11359999999999</v>
      </c>
    </row>
    <row r="3444" spans="1:21" x14ac:dyDescent="0.35">
      <c r="A3444">
        <v>324.649</v>
      </c>
      <c r="B3444">
        <v>-58.12</v>
      </c>
      <c r="C3444">
        <v>3.5840000000000001</v>
      </c>
      <c r="F3444">
        <v>324.649</v>
      </c>
      <c r="G3444">
        <f t="shared" si="53"/>
        <v>-258.53054639999999</v>
      </c>
      <c r="H3444">
        <v>3.5840000000000001</v>
      </c>
      <c r="T3444">
        <v>344.13299999999998</v>
      </c>
      <c r="U3444">
        <v>140.0702</v>
      </c>
    </row>
    <row r="3445" spans="1:21" x14ac:dyDescent="0.35">
      <c r="A3445">
        <v>324.74900000000002</v>
      </c>
      <c r="B3445">
        <v>-58.222999999999999</v>
      </c>
      <c r="C3445">
        <v>3.5840000000000001</v>
      </c>
      <c r="F3445">
        <v>324.74900000000002</v>
      </c>
      <c r="G3445">
        <f t="shared" si="53"/>
        <v>-258.98871306000001</v>
      </c>
      <c r="H3445">
        <v>3.5840000000000001</v>
      </c>
      <c r="T3445">
        <v>344.233</v>
      </c>
      <c r="U3445">
        <v>140.1011</v>
      </c>
    </row>
    <row r="3446" spans="1:21" x14ac:dyDescent="0.35">
      <c r="A3446">
        <v>324.84899999999999</v>
      </c>
      <c r="B3446">
        <v>-58.189</v>
      </c>
      <c r="C3446">
        <v>3.5840000000000001</v>
      </c>
      <c r="F3446">
        <v>324.84899999999999</v>
      </c>
      <c r="G3446">
        <f t="shared" si="53"/>
        <v>-258.83747357999999</v>
      </c>
      <c r="H3446">
        <v>3.5840000000000001</v>
      </c>
      <c r="T3446">
        <v>344.334</v>
      </c>
      <c r="U3446">
        <v>140.0959</v>
      </c>
    </row>
    <row r="3447" spans="1:21" x14ac:dyDescent="0.35">
      <c r="A3447">
        <v>324.94900000000001</v>
      </c>
      <c r="B3447">
        <v>-58.271999999999998</v>
      </c>
      <c r="C3447">
        <v>3.5840000000000001</v>
      </c>
      <c r="F3447">
        <v>324.94900000000001</v>
      </c>
      <c r="G3447">
        <f t="shared" si="53"/>
        <v>-259.20667584</v>
      </c>
      <c r="H3447">
        <v>3.5840000000000001</v>
      </c>
      <c r="T3447">
        <v>344.43299999999999</v>
      </c>
      <c r="U3447">
        <v>140.13659999999999</v>
      </c>
    </row>
    <row r="3448" spans="1:21" x14ac:dyDescent="0.35">
      <c r="A3448">
        <v>325.04899999999998</v>
      </c>
      <c r="B3448">
        <v>-58.082000000000001</v>
      </c>
      <c r="C3448">
        <v>3.5840000000000001</v>
      </c>
      <c r="F3448">
        <v>325.04899999999998</v>
      </c>
      <c r="G3448">
        <f t="shared" si="53"/>
        <v>-258.36151404000003</v>
      </c>
      <c r="H3448">
        <v>3.5840000000000001</v>
      </c>
      <c r="T3448">
        <v>344.53300000000002</v>
      </c>
      <c r="U3448">
        <v>140.12219999999999</v>
      </c>
    </row>
    <row r="3449" spans="1:21" x14ac:dyDescent="0.35">
      <c r="A3449">
        <v>325.14800000000002</v>
      </c>
      <c r="B3449">
        <v>-58.192</v>
      </c>
      <c r="C3449">
        <v>3.5830000000000002</v>
      </c>
      <c r="F3449">
        <v>325.14800000000002</v>
      </c>
      <c r="G3449">
        <f t="shared" si="53"/>
        <v>-258.85081824000002</v>
      </c>
      <c r="H3449">
        <v>3.5830000000000002</v>
      </c>
      <c r="T3449">
        <v>344.63299999999998</v>
      </c>
      <c r="U3449">
        <v>140.1429</v>
      </c>
    </row>
    <row r="3450" spans="1:21" x14ac:dyDescent="0.35">
      <c r="A3450">
        <v>325.25200000000001</v>
      </c>
      <c r="B3450">
        <v>-58.226999999999997</v>
      </c>
      <c r="C3450">
        <v>3.585</v>
      </c>
      <c r="F3450">
        <v>325.25200000000001</v>
      </c>
      <c r="G3450">
        <f t="shared" si="53"/>
        <v>-259.00650594000001</v>
      </c>
      <c r="H3450">
        <v>3.585</v>
      </c>
      <c r="T3450">
        <v>344.733</v>
      </c>
      <c r="U3450">
        <v>140.18369999999999</v>
      </c>
    </row>
    <row r="3451" spans="1:21" x14ac:dyDescent="0.35">
      <c r="A3451">
        <v>325.34800000000001</v>
      </c>
      <c r="B3451">
        <v>-58.177</v>
      </c>
      <c r="C3451">
        <v>3.5880000000000001</v>
      </c>
      <c r="F3451">
        <v>325.34800000000001</v>
      </c>
      <c r="G3451">
        <f t="shared" si="53"/>
        <v>-258.78409493999999</v>
      </c>
      <c r="H3451">
        <v>3.5880000000000001</v>
      </c>
      <c r="T3451">
        <v>344.83300000000003</v>
      </c>
      <c r="U3451">
        <v>140.10429999999999</v>
      </c>
    </row>
    <row r="3452" spans="1:21" x14ac:dyDescent="0.35">
      <c r="A3452">
        <v>325.44799999999998</v>
      </c>
      <c r="B3452">
        <v>-58.247</v>
      </c>
      <c r="C3452">
        <v>3.5840000000000001</v>
      </c>
      <c r="F3452">
        <v>325.44799999999998</v>
      </c>
      <c r="G3452">
        <f t="shared" si="53"/>
        <v>-259.09547034000002</v>
      </c>
      <c r="H3452">
        <v>3.5840000000000001</v>
      </c>
      <c r="T3452">
        <v>344.93200000000002</v>
      </c>
      <c r="U3452">
        <v>140.0444</v>
      </c>
    </row>
    <row r="3453" spans="1:21" x14ac:dyDescent="0.35">
      <c r="A3453">
        <v>325.54899999999998</v>
      </c>
      <c r="B3453">
        <v>-58.136000000000003</v>
      </c>
      <c r="C3453">
        <v>3.5840000000000001</v>
      </c>
      <c r="F3453">
        <v>325.54899999999998</v>
      </c>
      <c r="G3453">
        <f t="shared" si="53"/>
        <v>-258.60171792</v>
      </c>
      <c r="H3453">
        <v>3.5840000000000001</v>
      </c>
      <c r="T3453">
        <v>345.03300000000002</v>
      </c>
      <c r="U3453">
        <v>140.096</v>
      </c>
    </row>
    <row r="3454" spans="1:21" x14ac:dyDescent="0.35">
      <c r="A3454">
        <v>325.649</v>
      </c>
      <c r="B3454">
        <v>-58.005000000000003</v>
      </c>
      <c r="C3454">
        <v>3.5840000000000001</v>
      </c>
      <c r="F3454">
        <v>325.649</v>
      </c>
      <c r="G3454">
        <f t="shared" si="53"/>
        <v>-258.01900110000003</v>
      </c>
      <c r="H3454">
        <v>3.5840000000000001</v>
      </c>
      <c r="T3454">
        <v>345.13299999999998</v>
      </c>
      <c r="U3454">
        <v>140.10910000000001</v>
      </c>
    </row>
    <row r="3455" spans="1:21" x14ac:dyDescent="0.35">
      <c r="A3455">
        <v>325.75700000000001</v>
      </c>
      <c r="B3455">
        <v>-58.012</v>
      </c>
      <c r="C3455">
        <v>3.5830000000000002</v>
      </c>
      <c r="F3455">
        <v>325.75700000000001</v>
      </c>
      <c r="G3455">
        <f t="shared" si="53"/>
        <v>-258.05013864</v>
      </c>
      <c r="H3455">
        <v>3.5830000000000002</v>
      </c>
      <c r="T3455">
        <v>345.233</v>
      </c>
      <c r="U3455">
        <v>140.18979999999999</v>
      </c>
    </row>
    <row r="3456" spans="1:21" x14ac:dyDescent="0.35">
      <c r="A3456">
        <v>325.84899999999999</v>
      </c>
      <c r="B3456">
        <v>-58.095999999999997</v>
      </c>
      <c r="C3456">
        <v>3.5830000000000002</v>
      </c>
      <c r="F3456">
        <v>325.84899999999999</v>
      </c>
      <c r="G3456">
        <f t="shared" si="53"/>
        <v>-258.42378911999998</v>
      </c>
      <c r="H3456">
        <v>3.5830000000000002</v>
      </c>
      <c r="T3456">
        <v>345.33300000000003</v>
      </c>
      <c r="U3456">
        <v>140.2423</v>
      </c>
    </row>
    <row r="3457" spans="1:21" x14ac:dyDescent="0.35">
      <c r="A3457">
        <v>325.94900000000001</v>
      </c>
      <c r="B3457">
        <v>-58.000999999999998</v>
      </c>
      <c r="C3457">
        <v>3.5830000000000002</v>
      </c>
      <c r="F3457">
        <v>325.94900000000001</v>
      </c>
      <c r="G3457">
        <f t="shared" si="53"/>
        <v>-258.00120821999997</v>
      </c>
      <c r="H3457">
        <v>3.5830000000000002</v>
      </c>
      <c r="T3457">
        <v>345.43200000000002</v>
      </c>
      <c r="U3457">
        <v>140.23490000000001</v>
      </c>
    </row>
    <row r="3458" spans="1:21" x14ac:dyDescent="0.35">
      <c r="A3458">
        <v>326.06400000000002</v>
      </c>
      <c r="B3458">
        <v>-58.027000000000001</v>
      </c>
      <c r="C3458">
        <v>3.5830000000000002</v>
      </c>
      <c r="F3458">
        <v>326.06400000000002</v>
      </c>
      <c r="G3458">
        <f t="shared" si="53"/>
        <v>-258.11686194000004</v>
      </c>
      <c r="H3458">
        <v>3.5830000000000002</v>
      </c>
      <c r="T3458">
        <v>345.53300000000002</v>
      </c>
      <c r="U3458">
        <v>140.16460000000001</v>
      </c>
    </row>
    <row r="3459" spans="1:21" x14ac:dyDescent="0.35">
      <c r="A3459">
        <v>326.15100000000001</v>
      </c>
      <c r="B3459">
        <v>-58.045999999999999</v>
      </c>
      <c r="C3459">
        <v>3.5840000000000001</v>
      </c>
      <c r="F3459">
        <v>326.15100000000001</v>
      </c>
      <c r="G3459">
        <f t="shared" ref="G3459:G3522" si="54">B3459*4.44822</f>
        <v>-258.20137812000002</v>
      </c>
      <c r="H3459">
        <v>3.5840000000000001</v>
      </c>
      <c r="T3459">
        <v>345.63200000000001</v>
      </c>
      <c r="U3459">
        <v>140.084</v>
      </c>
    </row>
    <row r="3460" spans="1:21" x14ac:dyDescent="0.35">
      <c r="A3460">
        <v>326.24799999999999</v>
      </c>
      <c r="B3460">
        <v>-58.039000000000001</v>
      </c>
      <c r="C3460">
        <v>3.5859999999999999</v>
      </c>
      <c r="F3460">
        <v>326.24799999999999</v>
      </c>
      <c r="G3460">
        <f t="shared" si="54"/>
        <v>-258.17024057999998</v>
      </c>
      <c r="H3460">
        <v>3.5859999999999999</v>
      </c>
      <c r="T3460">
        <v>345.73200000000003</v>
      </c>
      <c r="U3460">
        <v>140.10730000000001</v>
      </c>
    </row>
    <row r="3461" spans="1:21" x14ac:dyDescent="0.35">
      <c r="A3461">
        <v>326.35700000000003</v>
      </c>
      <c r="B3461">
        <v>-58.03</v>
      </c>
      <c r="C3461">
        <v>3.5840000000000001</v>
      </c>
      <c r="F3461">
        <v>326.35700000000003</v>
      </c>
      <c r="G3461">
        <f t="shared" si="54"/>
        <v>-258.13020660000001</v>
      </c>
      <c r="H3461">
        <v>3.5840000000000001</v>
      </c>
      <c r="T3461">
        <v>345.83199999999999</v>
      </c>
      <c r="U3461">
        <v>140.12899999999999</v>
      </c>
    </row>
    <row r="3462" spans="1:21" x14ac:dyDescent="0.35">
      <c r="A3462">
        <v>326.44799999999998</v>
      </c>
      <c r="B3462">
        <v>-58.075000000000003</v>
      </c>
      <c r="C3462">
        <v>3.581</v>
      </c>
      <c r="F3462">
        <v>326.44799999999998</v>
      </c>
      <c r="G3462">
        <f t="shared" si="54"/>
        <v>-258.3303765</v>
      </c>
      <c r="H3462">
        <v>3.581</v>
      </c>
      <c r="T3462">
        <v>345.93099999999998</v>
      </c>
      <c r="U3462">
        <v>140.12370000000001</v>
      </c>
    </row>
    <row r="3463" spans="1:21" x14ac:dyDescent="0.35">
      <c r="A3463">
        <v>326.54899999999998</v>
      </c>
      <c r="B3463">
        <v>-58.18</v>
      </c>
      <c r="C3463">
        <v>3.5840000000000001</v>
      </c>
      <c r="F3463">
        <v>326.54899999999998</v>
      </c>
      <c r="G3463">
        <f t="shared" si="54"/>
        <v>-258.79743960000002</v>
      </c>
      <c r="H3463">
        <v>3.5840000000000001</v>
      </c>
      <c r="T3463">
        <v>346.03199999999998</v>
      </c>
      <c r="U3463">
        <v>140.0223</v>
      </c>
    </row>
    <row r="3464" spans="1:21" x14ac:dyDescent="0.35">
      <c r="A3464">
        <v>326.649</v>
      </c>
      <c r="B3464">
        <v>-58.151000000000003</v>
      </c>
      <c r="C3464">
        <v>3.5830000000000002</v>
      </c>
      <c r="F3464">
        <v>326.649</v>
      </c>
      <c r="G3464">
        <f t="shared" si="54"/>
        <v>-258.66844122000003</v>
      </c>
      <c r="H3464">
        <v>3.5830000000000002</v>
      </c>
      <c r="T3464">
        <v>346.13099999999997</v>
      </c>
      <c r="U3464">
        <v>139.9725</v>
      </c>
    </row>
    <row r="3465" spans="1:21" x14ac:dyDescent="0.35">
      <c r="A3465">
        <v>326.75</v>
      </c>
      <c r="B3465">
        <v>-58.003</v>
      </c>
      <c r="C3465">
        <v>3.5830000000000002</v>
      </c>
      <c r="F3465">
        <v>326.75</v>
      </c>
      <c r="G3465">
        <f t="shared" si="54"/>
        <v>-258.01010466000002</v>
      </c>
      <c r="H3465">
        <v>3.5830000000000002</v>
      </c>
      <c r="T3465">
        <v>346.23200000000003</v>
      </c>
      <c r="U3465">
        <v>140.0369</v>
      </c>
    </row>
    <row r="3466" spans="1:21" x14ac:dyDescent="0.35">
      <c r="A3466">
        <v>326.84899999999999</v>
      </c>
      <c r="B3466">
        <v>-57.98</v>
      </c>
      <c r="C3466">
        <v>3.5830000000000002</v>
      </c>
      <c r="F3466">
        <v>326.84899999999999</v>
      </c>
      <c r="G3466">
        <f t="shared" si="54"/>
        <v>-257.90779559999999</v>
      </c>
      <c r="H3466">
        <v>3.5830000000000002</v>
      </c>
      <c r="T3466">
        <v>346.33199999999999</v>
      </c>
      <c r="U3466">
        <v>140.047</v>
      </c>
    </row>
    <row r="3467" spans="1:21" x14ac:dyDescent="0.35">
      <c r="A3467">
        <v>326.95</v>
      </c>
      <c r="B3467">
        <v>-58.051000000000002</v>
      </c>
      <c r="C3467">
        <v>3.5830000000000002</v>
      </c>
      <c r="F3467">
        <v>326.95</v>
      </c>
      <c r="G3467">
        <f t="shared" si="54"/>
        <v>-258.22361921999999</v>
      </c>
      <c r="H3467">
        <v>3.5830000000000002</v>
      </c>
      <c r="T3467">
        <v>346.43200000000002</v>
      </c>
      <c r="U3467">
        <v>140.0461</v>
      </c>
    </row>
    <row r="3468" spans="1:21" x14ac:dyDescent="0.35">
      <c r="A3468">
        <v>327.04899999999998</v>
      </c>
      <c r="B3468">
        <v>-57.973999999999997</v>
      </c>
      <c r="C3468">
        <v>3.5830000000000002</v>
      </c>
      <c r="F3468">
        <v>327.04899999999998</v>
      </c>
      <c r="G3468">
        <f t="shared" si="54"/>
        <v>-257.88110627999998</v>
      </c>
      <c r="H3468">
        <v>3.5830000000000002</v>
      </c>
      <c r="T3468">
        <v>346.53300000000002</v>
      </c>
      <c r="U3468">
        <v>140.03149999999999</v>
      </c>
    </row>
    <row r="3469" spans="1:21" x14ac:dyDescent="0.35">
      <c r="A3469">
        <v>327.14999999999998</v>
      </c>
      <c r="B3469">
        <v>-57.845999999999997</v>
      </c>
      <c r="C3469">
        <v>3.5830000000000002</v>
      </c>
      <c r="F3469">
        <v>327.14999999999998</v>
      </c>
      <c r="G3469">
        <f t="shared" si="54"/>
        <v>-257.31173411999998</v>
      </c>
      <c r="H3469">
        <v>3.5830000000000002</v>
      </c>
      <c r="T3469">
        <v>346.63200000000001</v>
      </c>
      <c r="U3469">
        <v>140.01179999999999</v>
      </c>
    </row>
    <row r="3470" spans="1:21" x14ac:dyDescent="0.35">
      <c r="A3470">
        <v>327.24799999999999</v>
      </c>
      <c r="B3470">
        <v>-58.037999999999997</v>
      </c>
      <c r="C3470">
        <v>3.589</v>
      </c>
      <c r="F3470">
        <v>327.24799999999999</v>
      </c>
      <c r="G3470">
        <f t="shared" si="54"/>
        <v>-258.16579236000001</v>
      </c>
      <c r="H3470">
        <v>3.589</v>
      </c>
      <c r="T3470">
        <v>346.733</v>
      </c>
      <c r="U3470">
        <v>140.08029999999999</v>
      </c>
    </row>
    <row r="3471" spans="1:21" x14ac:dyDescent="0.35">
      <c r="A3471">
        <v>327.35000000000002</v>
      </c>
      <c r="B3471">
        <v>-57.966999999999999</v>
      </c>
      <c r="C3471">
        <v>3.5830000000000002</v>
      </c>
      <c r="F3471">
        <v>327.35000000000002</v>
      </c>
      <c r="G3471">
        <f t="shared" si="54"/>
        <v>-257.84996874000001</v>
      </c>
      <c r="H3471">
        <v>3.5830000000000002</v>
      </c>
      <c r="T3471">
        <v>346.83300000000003</v>
      </c>
      <c r="U3471">
        <v>140.09610000000001</v>
      </c>
    </row>
    <row r="3472" spans="1:21" x14ac:dyDescent="0.35">
      <c r="A3472">
        <v>327.44799999999998</v>
      </c>
      <c r="B3472">
        <v>-57.96</v>
      </c>
      <c r="C3472">
        <v>3.5830000000000002</v>
      </c>
      <c r="F3472">
        <v>327.44799999999998</v>
      </c>
      <c r="G3472">
        <f t="shared" si="54"/>
        <v>-257.81883120000003</v>
      </c>
      <c r="H3472">
        <v>3.5830000000000002</v>
      </c>
      <c r="T3472">
        <v>346.93299999999999</v>
      </c>
      <c r="U3472">
        <v>140.078</v>
      </c>
    </row>
    <row r="3473" spans="1:21" x14ac:dyDescent="0.35">
      <c r="A3473">
        <v>327.56099999999998</v>
      </c>
      <c r="B3473">
        <v>-57.911999999999999</v>
      </c>
      <c r="C3473">
        <v>3.5830000000000002</v>
      </c>
      <c r="F3473">
        <v>327.56099999999998</v>
      </c>
      <c r="G3473">
        <f t="shared" si="54"/>
        <v>-257.60531664000001</v>
      </c>
      <c r="H3473">
        <v>3.5830000000000002</v>
      </c>
      <c r="T3473">
        <v>347.03300000000002</v>
      </c>
      <c r="U3473">
        <v>140.1454</v>
      </c>
    </row>
    <row r="3474" spans="1:21" x14ac:dyDescent="0.35">
      <c r="A3474">
        <v>327.64999999999998</v>
      </c>
      <c r="B3474">
        <v>-57.929000000000002</v>
      </c>
      <c r="C3474">
        <v>3.5830000000000002</v>
      </c>
      <c r="F3474">
        <v>327.64999999999998</v>
      </c>
      <c r="G3474">
        <f t="shared" si="54"/>
        <v>-257.68093637999999</v>
      </c>
      <c r="H3474">
        <v>3.5830000000000002</v>
      </c>
      <c r="T3474">
        <v>347.13200000000001</v>
      </c>
      <c r="U3474">
        <v>140.1516</v>
      </c>
    </row>
    <row r="3475" spans="1:21" x14ac:dyDescent="0.35">
      <c r="A3475">
        <v>327.74799999999999</v>
      </c>
      <c r="B3475">
        <v>-58.076999999999998</v>
      </c>
      <c r="C3475">
        <v>3.5830000000000002</v>
      </c>
      <c r="F3475">
        <v>327.74799999999999</v>
      </c>
      <c r="G3475">
        <f t="shared" si="54"/>
        <v>-258.33927294</v>
      </c>
      <c r="H3475">
        <v>3.5830000000000002</v>
      </c>
      <c r="T3475">
        <v>347.233</v>
      </c>
      <c r="U3475">
        <v>140.13829999999999</v>
      </c>
    </row>
    <row r="3476" spans="1:21" x14ac:dyDescent="0.35">
      <c r="A3476">
        <v>327.84899999999999</v>
      </c>
      <c r="B3476">
        <v>-58</v>
      </c>
      <c r="C3476">
        <v>3.5819999999999999</v>
      </c>
      <c r="F3476">
        <v>327.84899999999999</v>
      </c>
      <c r="G3476">
        <f t="shared" si="54"/>
        <v>-257.99675999999999</v>
      </c>
      <c r="H3476">
        <v>3.5819999999999999</v>
      </c>
      <c r="T3476">
        <v>347.33199999999999</v>
      </c>
      <c r="U3476">
        <v>140.12950000000001</v>
      </c>
    </row>
    <row r="3477" spans="1:21" x14ac:dyDescent="0.35">
      <c r="A3477">
        <v>327.94799999999998</v>
      </c>
      <c r="B3477">
        <v>-57.981000000000002</v>
      </c>
      <c r="C3477">
        <v>3.5819999999999999</v>
      </c>
      <c r="F3477">
        <v>327.94799999999998</v>
      </c>
      <c r="G3477">
        <f t="shared" si="54"/>
        <v>-257.91224382000001</v>
      </c>
      <c r="H3477">
        <v>3.5819999999999999</v>
      </c>
      <c r="T3477">
        <v>347.43200000000002</v>
      </c>
      <c r="U3477">
        <v>140.10419999999999</v>
      </c>
    </row>
    <row r="3478" spans="1:21" x14ac:dyDescent="0.35">
      <c r="A3478">
        <v>328.04899999999998</v>
      </c>
      <c r="B3478">
        <v>-58.101999999999997</v>
      </c>
      <c r="C3478">
        <v>3.5819999999999999</v>
      </c>
      <c r="F3478">
        <v>328.04899999999998</v>
      </c>
      <c r="G3478">
        <f t="shared" si="54"/>
        <v>-258.45047843999998</v>
      </c>
      <c r="H3478">
        <v>3.5819999999999999</v>
      </c>
      <c r="T3478">
        <v>347.53199999999998</v>
      </c>
      <c r="U3478">
        <v>140.11439999999999</v>
      </c>
    </row>
    <row r="3479" spans="1:21" x14ac:dyDescent="0.35">
      <c r="A3479">
        <v>328.16399999999999</v>
      </c>
      <c r="B3479">
        <v>-57.94</v>
      </c>
      <c r="C3479">
        <v>3.5819999999999999</v>
      </c>
      <c r="F3479">
        <v>328.16399999999999</v>
      </c>
      <c r="G3479">
        <f t="shared" si="54"/>
        <v>-257.72986679999997</v>
      </c>
      <c r="H3479">
        <v>3.5819999999999999</v>
      </c>
      <c r="T3479">
        <v>347.63099999999997</v>
      </c>
      <c r="U3479">
        <v>140.14400000000001</v>
      </c>
    </row>
    <row r="3480" spans="1:21" x14ac:dyDescent="0.35">
      <c r="A3480">
        <v>328.25</v>
      </c>
      <c r="B3480">
        <v>-58.17</v>
      </c>
      <c r="C3480">
        <v>3.5830000000000002</v>
      </c>
      <c r="F3480">
        <v>328.25</v>
      </c>
      <c r="G3480">
        <f t="shared" si="54"/>
        <v>-258.75295740000001</v>
      </c>
      <c r="H3480">
        <v>3.5830000000000002</v>
      </c>
      <c r="T3480">
        <v>347.73200000000003</v>
      </c>
      <c r="U3480">
        <v>140.15309999999999</v>
      </c>
    </row>
    <row r="3481" spans="1:21" x14ac:dyDescent="0.35">
      <c r="A3481">
        <v>328.34800000000001</v>
      </c>
      <c r="B3481">
        <v>-58.134</v>
      </c>
      <c r="C3481">
        <v>3.5819999999999999</v>
      </c>
      <c r="F3481">
        <v>328.34800000000001</v>
      </c>
      <c r="G3481">
        <f t="shared" si="54"/>
        <v>-258.59282148</v>
      </c>
      <c r="H3481">
        <v>3.5819999999999999</v>
      </c>
      <c r="T3481">
        <v>347.83100000000002</v>
      </c>
      <c r="U3481">
        <v>140.16200000000001</v>
      </c>
    </row>
    <row r="3482" spans="1:21" x14ac:dyDescent="0.35">
      <c r="A3482">
        <v>328.44799999999998</v>
      </c>
      <c r="B3482">
        <v>-57.987000000000002</v>
      </c>
      <c r="C3482">
        <v>3.5830000000000002</v>
      </c>
      <c r="F3482">
        <v>328.44799999999998</v>
      </c>
      <c r="G3482">
        <f t="shared" si="54"/>
        <v>-257.93893314000002</v>
      </c>
      <c r="H3482">
        <v>3.5830000000000002</v>
      </c>
      <c r="T3482">
        <v>347.93200000000002</v>
      </c>
      <c r="U3482">
        <v>140.1669</v>
      </c>
    </row>
    <row r="3483" spans="1:21" x14ac:dyDescent="0.35">
      <c r="A3483">
        <v>328.548</v>
      </c>
      <c r="B3483">
        <v>-58.106999999999999</v>
      </c>
      <c r="C3483">
        <v>3.5819999999999999</v>
      </c>
      <c r="F3483">
        <v>328.548</v>
      </c>
      <c r="G3483">
        <f t="shared" si="54"/>
        <v>-258.47271954000001</v>
      </c>
      <c r="H3483">
        <v>3.5819999999999999</v>
      </c>
      <c r="T3483">
        <v>348.03199999999998</v>
      </c>
      <c r="U3483">
        <v>140.2636</v>
      </c>
    </row>
    <row r="3484" spans="1:21" x14ac:dyDescent="0.35">
      <c r="A3484">
        <v>328.64800000000002</v>
      </c>
      <c r="B3484">
        <v>-57.993000000000002</v>
      </c>
      <c r="C3484">
        <v>3.5819999999999999</v>
      </c>
      <c r="F3484">
        <v>328.64800000000002</v>
      </c>
      <c r="G3484">
        <f t="shared" si="54"/>
        <v>-257.96562246000002</v>
      </c>
      <c r="H3484">
        <v>3.5819999999999999</v>
      </c>
      <c r="T3484">
        <v>348.13200000000001</v>
      </c>
      <c r="U3484">
        <v>140.31110000000001</v>
      </c>
    </row>
    <row r="3485" spans="1:21" x14ac:dyDescent="0.35">
      <c r="A3485">
        <v>328.75799999999998</v>
      </c>
      <c r="B3485">
        <v>-58.052</v>
      </c>
      <c r="C3485">
        <v>3.581</v>
      </c>
      <c r="F3485">
        <v>328.75799999999998</v>
      </c>
      <c r="G3485">
        <f t="shared" si="54"/>
        <v>-258.22806744000002</v>
      </c>
      <c r="H3485">
        <v>3.581</v>
      </c>
      <c r="T3485">
        <v>348.233</v>
      </c>
      <c r="U3485">
        <v>140.34819999999999</v>
      </c>
    </row>
    <row r="3486" spans="1:21" x14ac:dyDescent="0.35">
      <c r="A3486">
        <v>328.84800000000001</v>
      </c>
      <c r="B3486">
        <v>-57.959000000000003</v>
      </c>
      <c r="C3486">
        <v>3.581</v>
      </c>
      <c r="F3486">
        <v>328.84800000000001</v>
      </c>
      <c r="G3486">
        <f t="shared" si="54"/>
        <v>-257.81438298</v>
      </c>
      <c r="H3486">
        <v>3.581</v>
      </c>
      <c r="T3486">
        <v>348.33199999999999</v>
      </c>
      <c r="U3486">
        <v>140.4949</v>
      </c>
    </row>
    <row r="3487" spans="1:21" x14ac:dyDescent="0.35">
      <c r="A3487">
        <v>328.94900000000001</v>
      </c>
      <c r="B3487">
        <v>-58.112000000000002</v>
      </c>
      <c r="C3487">
        <v>3.581</v>
      </c>
      <c r="F3487">
        <v>328.94900000000001</v>
      </c>
      <c r="G3487">
        <f t="shared" si="54"/>
        <v>-258.49496063999999</v>
      </c>
      <c r="H3487">
        <v>3.581</v>
      </c>
      <c r="T3487">
        <v>348.43299999999999</v>
      </c>
      <c r="U3487">
        <v>140.5299</v>
      </c>
    </row>
    <row r="3488" spans="1:21" x14ac:dyDescent="0.35">
      <c r="A3488">
        <v>329.04899999999998</v>
      </c>
      <c r="B3488">
        <v>-58.247999999999998</v>
      </c>
      <c r="C3488">
        <v>3.5819999999999999</v>
      </c>
      <c r="F3488">
        <v>329.04899999999998</v>
      </c>
      <c r="G3488">
        <f t="shared" si="54"/>
        <v>-259.09991855999999</v>
      </c>
      <c r="H3488">
        <v>3.5819999999999999</v>
      </c>
      <c r="T3488">
        <v>348.53199999999998</v>
      </c>
      <c r="U3488">
        <v>140.57900000000001</v>
      </c>
    </row>
    <row r="3489" spans="1:21" x14ac:dyDescent="0.35">
      <c r="A3489">
        <v>329.16899999999998</v>
      </c>
      <c r="B3489">
        <v>-58.08</v>
      </c>
      <c r="C3489">
        <v>3.58</v>
      </c>
      <c r="F3489">
        <v>329.16899999999998</v>
      </c>
      <c r="G3489">
        <f t="shared" si="54"/>
        <v>-258.35261759999997</v>
      </c>
      <c r="H3489">
        <v>3.58</v>
      </c>
      <c r="T3489">
        <v>348.63200000000001</v>
      </c>
      <c r="U3489">
        <v>140.5247</v>
      </c>
    </row>
    <row r="3490" spans="1:21" x14ac:dyDescent="0.35">
      <c r="A3490">
        <v>329.25700000000001</v>
      </c>
      <c r="B3490">
        <v>-58.296999999999997</v>
      </c>
      <c r="C3490">
        <v>3.585</v>
      </c>
      <c r="F3490">
        <v>329.25700000000001</v>
      </c>
      <c r="G3490">
        <f t="shared" si="54"/>
        <v>-259.31788133999999</v>
      </c>
      <c r="H3490">
        <v>3.585</v>
      </c>
      <c r="T3490">
        <v>348.73200000000003</v>
      </c>
      <c r="U3490">
        <v>140.47790000000001</v>
      </c>
    </row>
    <row r="3491" spans="1:21" x14ac:dyDescent="0.35">
      <c r="A3491">
        <v>329.35399999999998</v>
      </c>
      <c r="B3491">
        <v>-58.177</v>
      </c>
      <c r="C3491">
        <v>3.581</v>
      </c>
      <c r="F3491">
        <v>329.35399999999998</v>
      </c>
      <c r="G3491">
        <f t="shared" si="54"/>
        <v>-258.78409493999999</v>
      </c>
      <c r="H3491">
        <v>3.581</v>
      </c>
      <c r="T3491">
        <v>348.83100000000002</v>
      </c>
      <c r="U3491">
        <v>140.6259</v>
      </c>
    </row>
    <row r="3492" spans="1:21" x14ac:dyDescent="0.35">
      <c r="A3492">
        <v>329.45299999999997</v>
      </c>
      <c r="B3492">
        <v>-58.192999999999998</v>
      </c>
      <c r="C3492">
        <v>3.5819999999999999</v>
      </c>
      <c r="F3492">
        <v>329.45299999999997</v>
      </c>
      <c r="G3492">
        <f t="shared" si="54"/>
        <v>-258.85526646</v>
      </c>
      <c r="H3492">
        <v>3.5819999999999999</v>
      </c>
      <c r="T3492">
        <v>348.93299999999999</v>
      </c>
      <c r="U3492">
        <v>140.61449999999999</v>
      </c>
    </row>
    <row r="3493" spans="1:21" x14ac:dyDescent="0.35">
      <c r="A3493">
        <v>329.548</v>
      </c>
      <c r="B3493">
        <v>-58.076999999999998</v>
      </c>
      <c r="C3493">
        <v>3.5819999999999999</v>
      </c>
      <c r="F3493">
        <v>329.548</v>
      </c>
      <c r="G3493">
        <f t="shared" si="54"/>
        <v>-258.33927294</v>
      </c>
      <c r="H3493">
        <v>3.5819999999999999</v>
      </c>
      <c r="T3493">
        <v>349.03199999999998</v>
      </c>
      <c r="U3493">
        <v>140.6388</v>
      </c>
    </row>
    <row r="3494" spans="1:21" x14ac:dyDescent="0.35">
      <c r="A3494">
        <v>329.649</v>
      </c>
      <c r="B3494">
        <v>-58.174999999999997</v>
      </c>
      <c r="C3494">
        <v>3.5819999999999999</v>
      </c>
      <c r="F3494">
        <v>329.649</v>
      </c>
      <c r="G3494">
        <f t="shared" si="54"/>
        <v>-258.77519849999999</v>
      </c>
      <c r="H3494">
        <v>3.5819999999999999</v>
      </c>
      <c r="T3494">
        <v>349.13200000000001</v>
      </c>
      <c r="U3494">
        <v>140.68029999999999</v>
      </c>
    </row>
    <row r="3495" spans="1:21" x14ac:dyDescent="0.35">
      <c r="A3495">
        <v>329.74799999999999</v>
      </c>
      <c r="B3495">
        <v>-58.137</v>
      </c>
      <c r="C3495">
        <v>3.5819999999999999</v>
      </c>
      <c r="F3495">
        <v>329.74799999999999</v>
      </c>
      <c r="G3495">
        <f t="shared" si="54"/>
        <v>-258.60616614000003</v>
      </c>
      <c r="H3495">
        <v>3.5819999999999999</v>
      </c>
      <c r="T3495">
        <v>349.23200000000003</v>
      </c>
      <c r="U3495">
        <v>140.73259999999999</v>
      </c>
    </row>
    <row r="3496" spans="1:21" x14ac:dyDescent="0.35">
      <c r="A3496">
        <v>329.87900000000002</v>
      </c>
      <c r="B3496">
        <v>-58.084000000000003</v>
      </c>
      <c r="C3496">
        <v>3.5819999999999999</v>
      </c>
      <c r="F3496">
        <v>329.87900000000002</v>
      </c>
      <c r="G3496">
        <f t="shared" si="54"/>
        <v>-258.37041048000003</v>
      </c>
      <c r="H3496">
        <v>3.5819999999999999</v>
      </c>
      <c r="T3496">
        <v>349.33100000000002</v>
      </c>
      <c r="U3496">
        <v>140.74010000000001</v>
      </c>
    </row>
    <row r="3497" spans="1:21" x14ac:dyDescent="0.35">
      <c r="A3497">
        <v>329.99799999999999</v>
      </c>
      <c r="B3497">
        <v>-58.222999999999999</v>
      </c>
      <c r="C3497">
        <v>3.5819999999999999</v>
      </c>
      <c r="F3497">
        <v>329.99799999999999</v>
      </c>
      <c r="G3497">
        <f t="shared" si="54"/>
        <v>-258.98871306000001</v>
      </c>
      <c r="H3497">
        <v>3.5819999999999999</v>
      </c>
      <c r="T3497">
        <v>349.43200000000002</v>
      </c>
      <c r="U3497">
        <v>140.7158</v>
      </c>
    </row>
    <row r="3498" spans="1:21" x14ac:dyDescent="0.35">
      <c r="A3498">
        <v>330.04899999999998</v>
      </c>
      <c r="B3498">
        <v>-58.173999999999999</v>
      </c>
      <c r="C3498">
        <v>3.5819999999999999</v>
      </c>
      <c r="F3498">
        <v>330.04899999999998</v>
      </c>
      <c r="G3498">
        <f t="shared" si="54"/>
        <v>-258.77075028000002</v>
      </c>
      <c r="H3498">
        <v>3.5819999999999999</v>
      </c>
      <c r="T3498">
        <v>349.53100000000001</v>
      </c>
      <c r="U3498">
        <v>140.69710000000001</v>
      </c>
    </row>
    <row r="3499" spans="1:21" x14ac:dyDescent="0.35">
      <c r="A3499">
        <v>330.149</v>
      </c>
      <c r="B3499">
        <v>-58.106999999999999</v>
      </c>
      <c r="C3499">
        <v>3.5830000000000002</v>
      </c>
      <c r="F3499">
        <v>330.149</v>
      </c>
      <c r="G3499">
        <f t="shared" si="54"/>
        <v>-258.47271954000001</v>
      </c>
      <c r="H3499">
        <v>3.5830000000000002</v>
      </c>
      <c r="T3499">
        <v>349.63099999999997</v>
      </c>
      <c r="U3499">
        <v>140.89769999999999</v>
      </c>
    </row>
    <row r="3500" spans="1:21" x14ac:dyDescent="0.35">
      <c r="A3500">
        <v>330.24900000000002</v>
      </c>
      <c r="B3500">
        <v>-58.08</v>
      </c>
      <c r="C3500">
        <v>3.5840000000000001</v>
      </c>
      <c r="F3500">
        <v>330.24900000000002</v>
      </c>
      <c r="G3500">
        <f t="shared" si="54"/>
        <v>-258.35261759999997</v>
      </c>
      <c r="H3500">
        <v>3.5840000000000001</v>
      </c>
      <c r="T3500">
        <v>349.73099999999999</v>
      </c>
      <c r="U3500">
        <v>141.0223</v>
      </c>
    </row>
    <row r="3501" spans="1:21" x14ac:dyDescent="0.35">
      <c r="A3501">
        <v>330.37400000000002</v>
      </c>
      <c r="B3501">
        <v>-58.03</v>
      </c>
      <c r="C3501">
        <v>3.581</v>
      </c>
      <c r="F3501">
        <v>330.37400000000002</v>
      </c>
      <c r="G3501">
        <f t="shared" si="54"/>
        <v>-258.13020660000001</v>
      </c>
      <c r="H3501">
        <v>3.581</v>
      </c>
      <c r="T3501">
        <v>349.83</v>
      </c>
      <c r="U3501">
        <v>141.1713</v>
      </c>
    </row>
    <row r="3502" spans="1:21" x14ac:dyDescent="0.35">
      <c r="A3502">
        <v>330.45699999999999</v>
      </c>
      <c r="B3502">
        <v>-58.030999999999999</v>
      </c>
      <c r="C3502">
        <v>3.5819999999999999</v>
      </c>
      <c r="F3502">
        <v>330.45699999999999</v>
      </c>
      <c r="G3502">
        <f t="shared" si="54"/>
        <v>-258.13465481999998</v>
      </c>
      <c r="H3502">
        <v>3.5819999999999999</v>
      </c>
      <c r="T3502">
        <v>349.93099999999998</v>
      </c>
      <c r="U3502">
        <v>141.24879999999999</v>
      </c>
    </row>
    <row r="3503" spans="1:21" x14ac:dyDescent="0.35">
      <c r="A3503">
        <v>330.548</v>
      </c>
      <c r="B3503">
        <v>-58.128</v>
      </c>
      <c r="C3503">
        <v>3.581</v>
      </c>
      <c r="F3503">
        <v>330.548</v>
      </c>
      <c r="G3503">
        <f t="shared" si="54"/>
        <v>-258.56613216</v>
      </c>
      <c r="H3503">
        <v>3.581</v>
      </c>
      <c r="T3503">
        <v>350.03</v>
      </c>
      <c r="U3503">
        <v>141.27350000000001</v>
      </c>
    </row>
    <row r="3504" spans="1:21" x14ac:dyDescent="0.35">
      <c r="A3504">
        <v>330.64800000000002</v>
      </c>
      <c r="B3504">
        <v>-58.057000000000002</v>
      </c>
      <c r="C3504">
        <v>3.581</v>
      </c>
      <c r="F3504">
        <v>330.64800000000002</v>
      </c>
      <c r="G3504">
        <f t="shared" si="54"/>
        <v>-258.25030853999999</v>
      </c>
      <c r="H3504">
        <v>3.581</v>
      </c>
      <c r="T3504">
        <v>350.13099999999997</v>
      </c>
      <c r="U3504">
        <v>141.28309999999999</v>
      </c>
    </row>
    <row r="3505" spans="1:21" x14ac:dyDescent="0.35">
      <c r="A3505">
        <v>330.76</v>
      </c>
      <c r="B3505">
        <v>-58.16</v>
      </c>
      <c r="C3505">
        <v>3.581</v>
      </c>
      <c r="F3505">
        <v>330.76</v>
      </c>
      <c r="G3505">
        <f t="shared" si="54"/>
        <v>-258.70847520000001</v>
      </c>
      <c r="H3505">
        <v>3.581</v>
      </c>
      <c r="T3505">
        <v>350.23099999999999</v>
      </c>
      <c r="U3505">
        <v>141.35820000000001</v>
      </c>
    </row>
    <row r="3506" spans="1:21" x14ac:dyDescent="0.35">
      <c r="A3506">
        <v>330.84800000000001</v>
      </c>
      <c r="B3506">
        <v>-58.134</v>
      </c>
      <c r="C3506">
        <v>3.58</v>
      </c>
      <c r="F3506">
        <v>330.84800000000001</v>
      </c>
      <c r="G3506">
        <f t="shared" si="54"/>
        <v>-258.59282148</v>
      </c>
      <c r="H3506">
        <v>3.58</v>
      </c>
      <c r="T3506">
        <v>350.33100000000002</v>
      </c>
      <c r="U3506">
        <v>141.34690000000001</v>
      </c>
    </row>
    <row r="3507" spans="1:21" x14ac:dyDescent="0.35">
      <c r="A3507">
        <v>330.94900000000001</v>
      </c>
      <c r="B3507">
        <v>-58.26</v>
      </c>
      <c r="C3507">
        <v>3.58</v>
      </c>
      <c r="F3507">
        <v>330.94900000000001</v>
      </c>
      <c r="G3507">
        <f t="shared" si="54"/>
        <v>-259.1532972</v>
      </c>
      <c r="H3507">
        <v>3.58</v>
      </c>
      <c r="T3507">
        <v>350.43200000000002</v>
      </c>
      <c r="U3507">
        <v>141.30709999999999</v>
      </c>
    </row>
    <row r="3508" spans="1:21" x14ac:dyDescent="0.35">
      <c r="A3508">
        <v>331.048</v>
      </c>
      <c r="B3508">
        <v>-58.253999999999998</v>
      </c>
      <c r="C3508">
        <v>3.58</v>
      </c>
      <c r="F3508">
        <v>331.048</v>
      </c>
      <c r="G3508">
        <f t="shared" si="54"/>
        <v>-259.12660787999999</v>
      </c>
      <c r="H3508">
        <v>3.58</v>
      </c>
      <c r="T3508">
        <v>350.53100000000001</v>
      </c>
      <c r="U3508">
        <v>141.33930000000001</v>
      </c>
    </row>
    <row r="3509" spans="1:21" x14ac:dyDescent="0.35">
      <c r="A3509">
        <v>331.173</v>
      </c>
      <c r="B3509">
        <v>-58.320999999999998</v>
      </c>
      <c r="C3509">
        <v>3.5819999999999999</v>
      </c>
      <c r="F3509">
        <v>331.173</v>
      </c>
      <c r="G3509">
        <f t="shared" si="54"/>
        <v>-259.42463862</v>
      </c>
      <c r="H3509">
        <v>3.5819999999999999</v>
      </c>
      <c r="T3509">
        <v>350.63299999999998</v>
      </c>
      <c r="U3509">
        <v>141.39429999999999</v>
      </c>
    </row>
    <row r="3510" spans="1:21" x14ac:dyDescent="0.35">
      <c r="A3510">
        <v>331.24900000000002</v>
      </c>
      <c r="B3510">
        <v>-58.201000000000001</v>
      </c>
      <c r="C3510">
        <v>3.58</v>
      </c>
      <c r="F3510">
        <v>331.24900000000002</v>
      </c>
      <c r="G3510">
        <f t="shared" si="54"/>
        <v>-258.89085222</v>
      </c>
      <c r="H3510">
        <v>3.58</v>
      </c>
      <c r="T3510">
        <v>350.73200000000003</v>
      </c>
      <c r="U3510">
        <v>141.41030000000001</v>
      </c>
    </row>
    <row r="3511" spans="1:21" x14ac:dyDescent="0.35">
      <c r="A3511">
        <v>331.34899999999999</v>
      </c>
      <c r="B3511">
        <v>-58.131</v>
      </c>
      <c r="C3511">
        <v>3.581</v>
      </c>
      <c r="F3511">
        <v>331.34899999999999</v>
      </c>
      <c r="G3511">
        <f t="shared" si="54"/>
        <v>-258.57947682000002</v>
      </c>
      <c r="H3511">
        <v>3.581</v>
      </c>
      <c r="T3511">
        <v>350.83199999999999</v>
      </c>
      <c r="U3511">
        <v>141.42959999999999</v>
      </c>
    </row>
    <row r="3512" spans="1:21" x14ac:dyDescent="0.35">
      <c r="A3512">
        <v>331.44900000000001</v>
      </c>
      <c r="B3512">
        <v>-58.290999999999997</v>
      </c>
      <c r="C3512">
        <v>3.58</v>
      </c>
      <c r="F3512">
        <v>331.44900000000001</v>
      </c>
      <c r="G3512">
        <f t="shared" si="54"/>
        <v>-259.29119201999998</v>
      </c>
      <c r="H3512">
        <v>3.58</v>
      </c>
      <c r="T3512">
        <v>350.93200000000002</v>
      </c>
      <c r="U3512">
        <v>141.44980000000001</v>
      </c>
    </row>
    <row r="3513" spans="1:21" x14ac:dyDescent="0.35">
      <c r="A3513">
        <v>331.54899999999998</v>
      </c>
      <c r="B3513">
        <v>-58.25</v>
      </c>
      <c r="C3513">
        <v>3.58</v>
      </c>
      <c r="F3513">
        <v>331.54899999999998</v>
      </c>
      <c r="G3513">
        <f t="shared" si="54"/>
        <v>-259.10881499999999</v>
      </c>
      <c r="H3513">
        <v>3.58</v>
      </c>
      <c r="T3513">
        <v>351.03100000000001</v>
      </c>
      <c r="U3513">
        <v>141.6121</v>
      </c>
    </row>
    <row r="3514" spans="1:21" x14ac:dyDescent="0.35">
      <c r="A3514">
        <v>331.649</v>
      </c>
      <c r="B3514">
        <v>-58.32</v>
      </c>
      <c r="C3514">
        <v>3.58</v>
      </c>
      <c r="F3514">
        <v>331.649</v>
      </c>
      <c r="G3514">
        <f t="shared" si="54"/>
        <v>-259.42019040000002</v>
      </c>
      <c r="H3514">
        <v>3.58</v>
      </c>
      <c r="T3514">
        <v>351.13200000000001</v>
      </c>
      <c r="U3514">
        <v>141.69720000000001</v>
      </c>
    </row>
    <row r="3515" spans="1:21" x14ac:dyDescent="0.35">
      <c r="A3515">
        <v>331.74900000000002</v>
      </c>
      <c r="B3515">
        <v>-58.207000000000001</v>
      </c>
      <c r="C3515">
        <v>3.58</v>
      </c>
      <c r="F3515">
        <v>331.74900000000002</v>
      </c>
      <c r="G3515">
        <f t="shared" si="54"/>
        <v>-258.91754154</v>
      </c>
      <c r="H3515">
        <v>3.58</v>
      </c>
      <c r="T3515">
        <v>351.23099999999999</v>
      </c>
      <c r="U3515">
        <v>141.73929999999999</v>
      </c>
    </row>
    <row r="3516" spans="1:21" x14ac:dyDescent="0.35">
      <c r="A3516">
        <v>331.84800000000001</v>
      </c>
      <c r="B3516">
        <v>-58.332000000000001</v>
      </c>
      <c r="C3516">
        <v>3.58</v>
      </c>
      <c r="F3516">
        <v>331.84800000000001</v>
      </c>
      <c r="G3516">
        <f t="shared" si="54"/>
        <v>-259.47356904000003</v>
      </c>
      <c r="H3516">
        <v>3.58</v>
      </c>
      <c r="T3516">
        <v>351.33100000000002</v>
      </c>
      <c r="U3516">
        <v>141.83750000000001</v>
      </c>
    </row>
    <row r="3517" spans="1:21" x14ac:dyDescent="0.35">
      <c r="A3517">
        <v>331.94900000000001</v>
      </c>
      <c r="B3517">
        <v>-58.332000000000001</v>
      </c>
      <c r="C3517">
        <v>3.58</v>
      </c>
      <c r="F3517">
        <v>331.94900000000001</v>
      </c>
      <c r="G3517">
        <f t="shared" si="54"/>
        <v>-259.47356904000003</v>
      </c>
      <c r="H3517">
        <v>3.58</v>
      </c>
      <c r="T3517">
        <v>351.43099999999998</v>
      </c>
      <c r="U3517">
        <v>141.87110000000001</v>
      </c>
    </row>
    <row r="3518" spans="1:21" x14ac:dyDescent="0.35">
      <c r="A3518">
        <v>332.05099999999999</v>
      </c>
      <c r="B3518">
        <v>-58.378999999999998</v>
      </c>
      <c r="C3518">
        <v>3.581</v>
      </c>
      <c r="F3518">
        <v>332.05099999999999</v>
      </c>
      <c r="G3518">
        <f t="shared" si="54"/>
        <v>-259.68263538000002</v>
      </c>
      <c r="H3518">
        <v>3.581</v>
      </c>
      <c r="T3518">
        <v>351.53</v>
      </c>
      <c r="U3518">
        <v>141.88059999999999</v>
      </c>
    </row>
    <row r="3519" spans="1:21" x14ac:dyDescent="0.35">
      <c r="A3519">
        <v>332.14800000000002</v>
      </c>
      <c r="B3519">
        <v>-58.261000000000003</v>
      </c>
      <c r="C3519">
        <v>3.58</v>
      </c>
      <c r="F3519">
        <v>332.14800000000002</v>
      </c>
      <c r="G3519">
        <f t="shared" si="54"/>
        <v>-259.15774542000003</v>
      </c>
      <c r="H3519">
        <v>3.58</v>
      </c>
      <c r="T3519">
        <v>351.63099999999997</v>
      </c>
      <c r="U3519">
        <v>141.90440000000001</v>
      </c>
    </row>
    <row r="3520" spans="1:21" x14ac:dyDescent="0.35">
      <c r="A3520">
        <v>332.24799999999999</v>
      </c>
      <c r="B3520">
        <v>-58.262999999999998</v>
      </c>
      <c r="C3520">
        <v>3.581</v>
      </c>
      <c r="F3520">
        <v>332.24799999999999</v>
      </c>
      <c r="G3520">
        <f t="shared" si="54"/>
        <v>-259.16664185999997</v>
      </c>
      <c r="H3520">
        <v>3.581</v>
      </c>
      <c r="T3520">
        <v>351.73</v>
      </c>
      <c r="U3520">
        <v>141.9084</v>
      </c>
    </row>
    <row r="3521" spans="1:21" x14ac:dyDescent="0.35">
      <c r="A3521">
        <v>332.34899999999999</v>
      </c>
      <c r="B3521">
        <v>-58.244</v>
      </c>
      <c r="C3521">
        <v>3.5790000000000002</v>
      </c>
      <c r="F3521">
        <v>332.34899999999999</v>
      </c>
      <c r="G3521">
        <f t="shared" si="54"/>
        <v>-259.08212567999999</v>
      </c>
      <c r="H3521">
        <v>3.5790000000000002</v>
      </c>
      <c r="T3521">
        <v>351.83100000000002</v>
      </c>
      <c r="U3521">
        <v>141.9272</v>
      </c>
    </row>
    <row r="3522" spans="1:21" x14ac:dyDescent="0.35">
      <c r="A3522">
        <v>332.46899999999999</v>
      </c>
      <c r="B3522">
        <v>-58.460999999999999</v>
      </c>
      <c r="C3522">
        <v>3.5790000000000002</v>
      </c>
      <c r="F3522">
        <v>332.46899999999999</v>
      </c>
      <c r="G3522">
        <f t="shared" si="54"/>
        <v>-260.04738942</v>
      </c>
      <c r="H3522">
        <v>3.5790000000000002</v>
      </c>
      <c r="T3522">
        <v>351.93099999999998</v>
      </c>
      <c r="U3522">
        <v>141.9434</v>
      </c>
    </row>
    <row r="3523" spans="1:21" x14ac:dyDescent="0.35">
      <c r="A3523">
        <v>332.55500000000001</v>
      </c>
      <c r="B3523">
        <v>-58.472000000000001</v>
      </c>
      <c r="C3523">
        <v>3.5790000000000002</v>
      </c>
      <c r="F3523">
        <v>332.55500000000001</v>
      </c>
      <c r="G3523">
        <f t="shared" ref="G3523:G3586" si="55">B3523*4.44822</f>
        <v>-260.09631984000004</v>
      </c>
      <c r="H3523">
        <v>3.5790000000000002</v>
      </c>
      <c r="T3523">
        <v>352.03100000000001</v>
      </c>
      <c r="U3523">
        <v>141.93109999999999</v>
      </c>
    </row>
    <row r="3524" spans="1:21" x14ac:dyDescent="0.35">
      <c r="A3524">
        <v>332.649</v>
      </c>
      <c r="B3524">
        <v>-58.405000000000001</v>
      </c>
      <c r="C3524">
        <v>3.5790000000000002</v>
      </c>
      <c r="F3524">
        <v>332.649</v>
      </c>
      <c r="G3524">
        <f t="shared" si="55"/>
        <v>-259.79828910000003</v>
      </c>
      <c r="H3524">
        <v>3.5790000000000002</v>
      </c>
      <c r="T3524">
        <v>352.13200000000001</v>
      </c>
      <c r="U3524">
        <v>141.9606</v>
      </c>
    </row>
    <row r="3525" spans="1:21" x14ac:dyDescent="0.35">
      <c r="A3525">
        <v>332.74900000000002</v>
      </c>
      <c r="B3525">
        <v>-58.399000000000001</v>
      </c>
      <c r="C3525">
        <v>3.5779999999999998</v>
      </c>
      <c r="F3525">
        <v>332.74900000000002</v>
      </c>
      <c r="G3525">
        <f t="shared" si="55"/>
        <v>-259.77159978000003</v>
      </c>
      <c r="H3525">
        <v>3.5779999999999998</v>
      </c>
      <c r="T3525">
        <v>352.23099999999999</v>
      </c>
      <c r="U3525">
        <v>141.95419999999999</v>
      </c>
    </row>
    <row r="3526" spans="1:21" x14ac:dyDescent="0.35">
      <c r="A3526">
        <v>332.84800000000001</v>
      </c>
      <c r="B3526">
        <v>-58.481999999999999</v>
      </c>
      <c r="C3526">
        <v>3.5790000000000002</v>
      </c>
      <c r="F3526">
        <v>332.84800000000001</v>
      </c>
      <c r="G3526">
        <f t="shared" si="55"/>
        <v>-260.14080203999998</v>
      </c>
      <c r="H3526">
        <v>3.5790000000000002</v>
      </c>
      <c r="T3526">
        <v>352.33199999999999</v>
      </c>
      <c r="U3526">
        <v>141.94370000000001</v>
      </c>
    </row>
    <row r="3527" spans="1:21" x14ac:dyDescent="0.35">
      <c r="A3527">
        <v>332.95499999999998</v>
      </c>
      <c r="B3527">
        <v>-58.432000000000002</v>
      </c>
      <c r="C3527">
        <v>3.5790000000000002</v>
      </c>
      <c r="F3527">
        <v>332.95499999999998</v>
      </c>
      <c r="G3527">
        <f t="shared" si="55"/>
        <v>-259.91839104000002</v>
      </c>
      <c r="H3527">
        <v>3.5790000000000002</v>
      </c>
      <c r="T3527">
        <v>352.43099999999998</v>
      </c>
      <c r="U3527">
        <v>141.95259999999999</v>
      </c>
    </row>
    <row r="3528" spans="1:21" x14ac:dyDescent="0.35">
      <c r="A3528">
        <v>333.048</v>
      </c>
      <c r="B3528">
        <v>-58.360999999999997</v>
      </c>
      <c r="C3528">
        <v>3.5779999999999998</v>
      </c>
      <c r="F3528">
        <v>333.048</v>
      </c>
      <c r="G3528">
        <f t="shared" si="55"/>
        <v>-259.60256742000001</v>
      </c>
      <c r="H3528">
        <v>3.5779999999999998</v>
      </c>
      <c r="T3528">
        <v>352.53199999999998</v>
      </c>
      <c r="U3528">
        <v>141.91229999999999</v>
      </c>
    </row>
    <row r="3529" spans="1:21" x14ac:dyDescent="0.35">
      <c r="A3529">
        <v>333.22699999999998</v>
      </c>
      <c r="B3529">
        <v>-58.633000000000003</v>
      </c>
      <c r="C3529">
        <v>3.5790000000000002</v>
      </c>
      <c r="F3529">
        <v>333.22699999999998</v>
      </c>
      <c r="G3529">
        <f t="shared" si="55"/>
        <v>-260.81248326000002</v>
      </c>
      <c r="H3529">
        <v>3.5790000000000002</v>
      </c>
      <c r="T3529">
        <v>352.63099999999997</v>
      </c>
      <c r="U3529">
        <v>141.9289</v>
      </c>
    </row>
    <row r="3530" spans="1:21" x14ac:dyDescent="0.35">
      <c r="A3530">
        <v>333.27699999999999</v>
      </c>
      <c r="B3530">
        <v>-58.515000000000001</v>
      </c>
      <c r="C3530">
        <v>3.58</v>
      </c>
      <c r="F3530">
        <v>333.27699999999999</v>
      </c>
      <c r="G3530">
        <f t="shared" si="55"/>
        <v>-260.28759330000003</v>
      </c>
      <c r="H3530">
        <v>3.58</v>
      </c>
      <c r="T3530">
        <v>352.73099999999999</v>
      </c>
      <c r="U3530">
        <v>141.94390000000001</v>
      </c>
    </row>
    <row r="3531" spans="1:21" x14ac:dyDescent="0.35">
      <c r="A3531">
        <v>333.34899999999999</v>
      </c>
      <c r="B3531">
        <v>-58.658999999999999</v>
      </c>
      <c r="C3531">
        <v>3.577</v>
      </c>
      <c r="F3531">
        <v>333.34899999999999</v>
      </c>
      <c r="G3531">
        <f t="shared" si="55"/>
        <v>-260.92813697999998</v>
      </c>
      <c r="H3531">
        <v>3.577</v>
      </c>
      <c r="T3531">
        <v>352.83199999999999</v>
      </c>
      <c r="U3531">
        <v>141.83580000000001</v>
      </c>
    </row>
    <row r="3532" spans="1:21" x14ac:dyDescent="0.35">
      <c r="A3532">
        <v>333.55599999999998</v>
      </c>
      <c r="B3532">
        <v>-58.585999999999999</v>
      </c>
      <c r="C3532">
        <v>3.5779999999999998</v>
      </c>
      <c r="F3532">
        <v>333.55599999999998</v>
      </c>
      <c r="G3532">
        <f t="shared" si="55"/>
        <v>-260.60341691999997</v>
      </c>
      <c r="H3532">
        <v>3.5779999999999998</v>
      </c>
      <c r="T3532">
        <v>352.93099999999998</v>
      </c>
      <c r="U3532">
        <v>141.8596</v>
      </c>
    </row>
    <row r="3533" spans="1:21" x14ac:dyDescent="0.35">
      <c r="A3533">
        <v>333.62099999999998</v>
      </c>
      <c r="B3533">
        <v>-58.692999999999998</v>
      </c>
      <c r="C3533">
        <v>3.5779999999999998</v>
      </c>
      <c r="F3533">
        <v>333.62099999999998</v>
      </c>
      <c r="G3533">
        <f t="shared" si="55"/>
        <v>-261.07937645999999</v>
      </c>
      <c r="H3533">
        <v>3.5779999999999998</v>
      </c>
      <c r="T3533">
        <v>353.03199999999998</v>
      </c>
      <c r="U3533">
        <v>141.8631</v>
      </c>
    </row>
    <row r="3534" spans="1:21" x14ac:dyDescent="0.35">
      <c r="A3534">
        <v>333.67200000000003</v>
      </c>
      <c r="B3534">
        <v>-58.661000000000001</v>
      </c>
      <c r="C3534">
        <v>3.577</v>
      </c>
      <c r="F3534">
        <v>333.67200000000003</v>
      </c>
      <c r="G3534">
        <f t="shared" si="55"/>
        <v>-260.93703342000003</v>
      </c>
      <c r="H3534">
        <v>3.577</v>
      </c>
      <c r="T3534">
        <v>353.13099999999997</v>
      </c>
      <c r="U3534">
        <v>141.87950000000001</v>
      </c>
    </row>
    <row r="3535" spans="1:21" x14ac:dyDescent="0.35">
      <c r="A3535">
        <v>333.74900000000002</v>
      </c>
      <c r="B3535">
        <v>-58.774000000000001</v>
      </c>
      <c r="C3535">
        <v>3.577</v>
      </c>
      <c r="F3535">
        <v>333.74900000000002</v>
      </c>
      <c r="G3535">
        <f t="shared" si="55"/>
        <v>-261.43968228</v>
      </c>
      <c r="H3535">
        <v>3.577</v>
      </c>
      <c r="T3535">
        <v>353.23099999999999</v>
      </c>
      <c r="U3535">
        <v>141.8871</v>
      </c>
    </row>
    <row r="3536" spans="1:21" x14ac:dyDescent="0.35">
      <c r="A3536">
        <v>333.84800000000001</v>
      </c>
      <c r="B3536">
        <v>-58.768999999999998</v>
      </c>
      <c r="C3536">
        <v>3.577</v>
      </c>
      <c r="F3536">
        <v>333.84800000000001</v>
      </c>
      <c r="G3536">
        <f t="shared" si="55"/>
        <v>-261.41744117999997</v>
      </c>
      <c r="H3536">
        <v>3.577</v>
      </c>
      <c r="T3536">
        <v>353.33100000000002</v>
      </c>
      <c r="U3536">
        <v>141.9418</v>
      </c>
    </row>
    <row r="3537" spans="1:21" x14ac:dyDescent="0.35">
      <c r="A3537">
        <v>333.94799999999998</v>
      </c>
      <c r="B3537">
        <v>-58.845999999999997</v>
      </c>
      <c r="C3537">
        <v>3.5779999999999998</v>
      </c>
      <c r="F3537">
        <v>333.94799999999998</v>
      </c>
      <c r="G3537">
        <f t="shared" si="55"/>
        <v>-261.75995411999997</v>
      </c>
      <c r="H3537">
        <v>3.5779999999999998</v>
      </c>
      <c r="T3537">
        <v>353.43</v>
      </c>
      <c r="U3537">
        <v>142.02359999999999</v>
      </c>
    </row>
    <row r="3538" spans="1:21" x14ac:dyDescent="0.35">
      <c r="A3538">
        <v>334.048</v>
      </c>
      <c r="B3538">
        <v>-58.91</v>
      </c>
      <c r="C3538">
        <v>3.577</v>
      </c>
      <c r="F3538">
        <v>334.048</v>
      </c>
      <c r="G3538">
        <f t="shared" si="55"/>
        <v>-262.0446402</v>
      </c>
      <c r="H3538">
        <v>3.577</v>
      </c>
      <c r="T3538">
        <v>353.53100000000001</v>
      </c>
      <c r="U3538">
        <v>142.07939999999999</v>
      </c>
    </row>
    <row r="3539" spans="1:21" x14ac:dyDescent="0.35">
      <c r="A3539">
        <v>334.15100000000001</v>
      </c>
      <c r="B3539">
        <v>-58.9</v>
      </c>
      <c r="C3539">
        <v>3.5760000000000001</v>
      </c>
      <c r="F3539">
        <v>334.15100000000001</v>
      </c>
      <c r="G3539">
        <f t="shared" si="55"/>
        <v>-262.000158</v>
      </c>
      <c r="H3539">
        <v>3.5760000000000001</v>
      </c>
      <c r="T3539">
        <v>353.63</v>
      </c>
      <c r="U3539">
        <v>142.12200000000001</v>
      </c>
    </row>
    <row r="3540" spans="1:21" x14ac:dyDescent="0.35">
      <c r="A3540">
        <v>334.27300000000002</v>
      </c>
      <c r="B3540">
        <v>-58.944000000000003</v>
      </c>
      <c r="C3540">
        <v>3.577</v>
      </c>
      <c r="F3540">
        <v>334.27300000000002</v>
      </c>
      <c r="G3540">
        <f t="shared" si="55"/>
        <v>-262.19587968000002</v>
      </c>
      <c r="H3540">
        <v>3.577</v>
      </c>
      <c r="T3540">
        <v>353.73</v>
      </c>
      <c r="U3540">
        <v>142.05000000000001</v>
      </c>
    </row>
    <row r="3541" spans="1:21" x14ac:dyDescent="0.35">
      <c r="A3541">
        <v>334.37700000000001</v>
      </c>
      <c r="B3541">
        <v>-58.91</v>
      </c>
      <c r="C3541">
        <v>3.5760000000000001</v>
      </c>
      <c r="F3541">
        <v>334.37700000000001</v>
      </c>
      <c r="G3541">
        <f t="shared" si="55"/>
        <v>-262.0446402</v>
      </c>
      <c r="H3541">
        <v>3.5760000000000001</v>
      </c>
      <c r="T3541">
        <v>353.83</v>
      </c>
      <c r="U3541">
        <v>142.09989999999999</v>
      </c>
    </row>
    <row r="3542" spans="1:21" x14ac:dyDescent="0.35">
      <c r="A3542">
        <v>334.44900000000001</v>
      </c>
      <c r="B3542">
        <v>-58.924999999999997</v>
      </c>
      <c r="C3542">
        <v>3.5750000000000002</v>
      </c>
      <c r="F3542">
        <v>334.44900000000001</v>
      </c>
      <c r="G3542">
        <f t="shared" si="55"/>
        <v>-262.11136349999998</v>
      </c>
      <c r="H3542">
        <v>3.5750000000000002</v>
      </c>
      <c r="T3542">
        <v>353.93</v>
      </c>
      <c r="U3542">
        <v>142.12219999999999</v>
      </c>
    </row>
    <row r="3543" spans="1:21" x14ac:dyDescent="0.35">
      <c r="A3543">
        <v>334.56599999999997</v>
      </c>
      <c r="B3543">
        <v>-59.05</v>
      </c>
      <c r="C3543">
        <v>3.5750000000000002</v>
      </c>
      <c r="F3543">
        <v>334.56599999999997</v>
      </c>
      <c r="G3543">
        <f t="shared" si="55"/>
        <v>-262.66739100000001</v>
      </c>
      <c r="H3543">
        <v>3.5750000000000002</v>
      </c>
      <c r="T3543">
        <v>354.03100000000001</v>
      </c>
      <c r="U3543">
        <v>142.1087</v>
      </c>
    </row>
    <row r="3544" spans="1:21" x14ac:dyDescent="0.35">
      <c r="A3544">
        <v>334.649</v>
      </c>
      <c r="B3544">
        <v>-59.09</v>
      </c>
      <c r="C3544">
        <v>3.5750000000000002</v>
      </c>
      <c r="F3544">
        <v>334.649</v>
      </c>
      <c r="G3544">
        <f t="shared" si="55"/>
        <v>-262.84531980000003</v>
      </c>
      <c r="H3544">
        <v>3.5750000000000002</v>
      </c>
      <c r="T3544">
        <v>354.13</v>
      </c>
      <c r="U3544">
        <v>142.11799999999999</v>
      </c>
    </row>
    <row r="3545" spans="1:21" x14ac:dyDescent="0.35">
      <c r="A3545">
        <v>334.74900000000002</v>
      </c>
      <c r="B3545">
        <v>-59.122</v>
      </c>
      <c r="C3545">
        <v>3.5739999999999998</v>
      </c>
      <c r="F3545">
        <v>334.74900000000002</v>
      </c>
      <c r="G3545">
        <f t="shared" si="55"/>
        <v>-262.98766283999998</v>
      </c>
      <c r="H3545">
        <v>3.5739999999999998</v>
      </c>
      <c r="T3545">
        <v>354.23</v>
      </c>
      <c r="U3545">
        <v>142.1258</v>
      </c>
    </row>
    <row r="3546" spans="1:21" x14ac:dyDescent="0.35">
      <c r="A3546">
        <v>334.85</v>
      </c>
      <c r="B3546">
        <v>-59.085000000000001</v>
      </c>
      <c r="C3546">
        <v>3.5750000000000002</v>
      </c>
      <c r="F3546">
        <v>334.85</v>
      </c>
      <c r="G3546">
        <f t="shared" si="55"/>
        <v>-262.8230787</v>
      </c>
      <c r="H3546">
        <v>3.5750000000000002</v>
      </c>
      <c r="T3546">
        <v>354.33100000000002</v>
      </c>
      <c r="U3546">
        <v>142.11109999999999</v>
      </c>
    </row>
    <row r="3547" spans="1:21" x14ac:dyDescent="0.35">
      <c r="A3547">
        <v>334.94799999999998</v>
      </c>
      <c r="B3547">
        <v>-59.104999999999997</v>
      </c>
      <c r="C3547">
        <v>3.5760000000000001</v>
      </c>
      <c r="F3547">
        <v>334.94799999999998</v>
      </c>
      <c r="G3547">
        <f t="shared" si="55"/>
        <v>-262.91204310000001</v>
      </c>
      <c r="H3547">
        <v>3.5760000000000001</v>
      </c>
      <c r="T3547">
        <v>354.43099999999998</v>
      </c>
      <c r="U3547">
        <v>142.11510000000001</v>
      </c>
    </row>
    <row r="3548" spans="1:21" x14ac:dyDescent="0.35">
      <c r="A3548">
        <v>335.048</v>
      </c>
      <c r="B3548">
        <v>-59.237000000000002</v>
      </c>
      <c r="C3548">
        <v>3.5779999999999998</v>
      </c>
      <c r="F3548">
        <v>335.048</v>
      </c>
      <c r="G3548">
        <f t="shared" si="55"/>
        <v>-263.49920814000001</v>
      </c>
      <c r="H3548">
        <v>3.5779999999999998</v>
      </c>
      <c r="T3548">
        <v>354.53300000000002</v>
      </c>
      <c r="U3548">
        <v>142.1371</v>
      </c>
    </row>
    <row r="3549" spans="1:21" x14ac:dyDescent="0.35">
      <c r="A3549">
        <v>335.14800000000002</v>
      </c>
      <c r="B3549">
        <v>-59.32</v>
      </c>
      <c r="C3549">
        <v>3.5750000000000002</v>
      </c>
      <c r="F3549">
        <v>335.14800000000002</v>
      </c>
      <c r="G3549">
        <f t="shared" si="55"/>
        <v>-263.86841040000002</v>
      </c>
      <c r="H3549">
        <v>3.5750000000000002</v>
      </c>
      <c r="T3549">
        <v>354.63200000000001</v>
      </c>
      <c r="U3549">
        <v>142.19550000000001</v>
      </c>
    </row>
    <row r="3550" spans="1:21" x14ac:dyDescent="0.35">
      <c r="A3550">
        <v>335.24799999999999</v>
      </c>
      <c r="B3550">
        <v>-59.508000000000003</v>
      </c>
      <c r="C3550">
        <v>3.5739999999999998</v>
      </c>
      <c r="F3550">
        <v>335.24799999999999</v>
      </c>
      <c r="G3550">
        <f t="shared" si="55"/>
        <v>-264.70467576000004</v>
      </c>
      <c r="H3550">
        <v>3.5739999999999998</v>
      </c>
      <c r="T3550">
        <v>354.73200000000003</v>
      </c>
      <c r="U3550">
        <v>142.1438</v>
      </c>
    </row>
    <row r="3551" spans="1:21" x14ac:dyDescent="0.35">
      <c r="A3551">
        <v>335.34899999999999</v>
      </c>
      <c r="B3551">
        <v>-59.423999999999999</v>
      </c>
      <c r="C3551">
        <v>3.573</v>
      </c>
      <c r="F3551">
        <v>335.34899999999999</v>
      </c>
      <c r="G3551">
        <f t="shared" si="55"/>
        <v>-264.33102528000001</v>
      </c>
      <c r="H3551">
        <v>3.573</v>
      </c>
      <c r="T3551">
        <v>354.83199999999999</v>
      </c>
      <c r="U3551">
        <v>142.16999999999999</v>
      </c>
    </row>
    <row r="3552" spans="1:21" x14ac:dyDescent="0.35">
      <c r="A3552">
        <v>335.47199999999998</v>
      </c>
      <c r="B3552">
        <v>-59.256999999999998</v>
      </c>
      <c r="C3552">
        <v>3.573</v>
      </c>
      <c r="F3552">
        <v>335.47199999999998</v>
      </c>
      <c r="G3552">
        <f t="shared" si="55"/>
        <v>-263.58817254000002</v>
      </c>
      <c r="H3552">
        <v>3.573</v>
      </c>
      <c r="T3552">
        <v>354.93200000000002</v>
      </c>
      <c r="U3552">
        <v>142.1454</v>
      </c>
    </row>
    <row r="3553" spans="1:21" x14ac:dyDescent="0.35">
      <c r="A3553">
        <v>335.54899999999998</v>
      </c>
      <c r="B3553">
        <v>-59.302999999999997</v>
      </c>
      <c r="C3553">
        <v>3.577</v>
      </c>
      <c r="F3553">
        <v>335.54899999999998</v>
      </c>
      <c r="G3553">
        <f t="shared" si="55"/>
        <v>-263.79279065999998</v>
      </c>
      <c r="H3553">
        <v>3.577</v>
      </c>
      <c r="T3553">
        <v>355.03199999999998</v>
      </c>
      <c r="U3553">
        <v>142.0873</v>
      </c>
    </row>
    <row r="3554" spans="1:21" x14ac:dyDescent="0.35">
      <c r="A3554">
        <v>335.65</v>
      </c>
      <c r="B3554">
        <v>-59.131999999999998</v>
      </c>
      <c r="C3554">
        <v>3.5779999999999998</v>
      </c>
      <c r="F3554">
        <v>335.65</v>
      </c>
      <c r="G3554">
        <f t="shared" si="55"/>
        <v>-263.03214503999999</v>
      </c>
      <c r="H3554">
        <v>3.5779999999999998</v>
      </c>
      <c r="T3554">
        <v>355.13099999999997</v>
      </c>
      <c r="U3554">
        <v>141.9973</v>
      </c>
    </row>
    <row r="3555" spans="1:21" x14ac:dyDescent="0.35">
      <c r="A3555">
        <v>335.74900000000002</v>
      </c>
      <c r="B3555">
        <v>-59.064999999999998</v>
      </c>
      <c r="C3555">
        <v>3.5790000000000002</v>
      </c>
      <c r="F3555">
        <v>335.74900000000002</v>
      </c>
      <c r="G3555">
        <f t="shared" si="55"/>
        <v>-262.73411429999999</v>
      </c>
      <c r="H3555">
        <v>3.5790000000000002</v>
      </c>
      <c r="T3555">
        <v>355.23200000000003</v>
      </c>
      <c r="U3555">
        <v>141.9222</v>
      </c>
    </row>
    <row r="3556" spans="1:21" x14ac:dyDescent="0.35">
      <c r="A3556">
        <v>335.86200000000002</v>
      </c>
      <c r="B3556">
        <v>-58.734999999999999</v>
      </c>
      <c r="C3556">
        <v>3.5790000000000002</v>
      </c>
      <c r="F3556">
        <v>335.86200000000002</v>
      </c>
      <c r="G3556">
        <f t="shared" si="55"/>
        <v>-261.26620170000001</v>
      </c>
      <c r="H3556">
        <v>3.5790000000000002</v>
      </c>
      <c r="T3556">
        <v>355.33100000000002</v>
      </c>
      <c r="U3556">
        <v>141.89060000000001</v>
      </c>
    </row>
    <row r="3557" spans="1:21" x14ac:dyDescent="0.35">
      <c r="A3557">
        <v>335.95100000000002</v>
      </c>
      <c r="B3557">
        <v>-58.649000000000001</v>
      </c>
      <c r="C3557">
        <v>3.58</v>
      </c>
      <c r="F3557">
        <v>335.95100000000002</v>
      </c>
      <c r="G3557">
        <f t="shared" si="55"/>
        <v>-260.88365478000003</v>
      </c>
      <c r="H3557">
        <v>3.58</v>
      </c>
      <c r="T3557">
        <v>355.43</v>
      </c>
      <c r="U3557">
        <v>141.8451</v>
      </c>
    </row>
    <row r="3558" spans="1:21" x14ac:dyDescent="0.35">
      <c r="A3558">
        <v>336.05</v>
      </c>
      <c r="B3558">
        <v>-58.621000000000002</v>
      </c>
      <c r="C3558">
        <v>3.581</v>
      </c>
      <c r="F3558">
        <v>336.05</v>
      </c>
      <c r="G3558">
        <f t="shared" si="55"/>
        <v>-260.75910462000002</v>
      </c>
      <c r="H3558">
        <v>3.581</v>
      </c>
      <c r="T3558">
        <v>355.53</v>
      </c>
      <c r="U3558">
        <v>141.8424</v>
      </c>
    </row>
    <row r="3559" spans="1:21" x14ac:dyDescent="0.35">
      <c r="A3559">
        <v>336.149</v>
      </c>
      <c r="B3559">
        <v>-58.62</v>
      </c>
      <c r="C3559">
        <v>3.58</v>
      </c>
      <c r="F3559">
        <v>336.149</v>
      </c>
      <c r="G3559">
        <f t="shared" si="55"/>
        <v>-260.75465639999999</v>
      </c>
      <c r="H3559">
        <v>3.58</v>
      </c>
      <c r="T3559">
        <v>355.63</v>
      </c>
      <c r="U3559">
        <v>141.80189999999999</v>
      </c>
    </row>
    <row r="3560" spans="1:21" x14ac:dyDescent="0.35">
      <c r="A3560">
        <v>336.24900000000002</v>
      </c>
      <c r="B3560">
        <v>-58.41</v>
      </c>
      <c r="C3560">
        <v>3.577</v>
      </c>
      <c r="F3560">
        <v>336.24900000000002</v>
      </c>
      <c r="G3560">
        <f t="shared" si="55"/>
        <v>-259.82053020000001</v>
      </c>
      <c r="H3560">
        <v>3.577</v>
      </c>
      <c r="T3560">
        <v>355.73099999999999</v>
      </c>
      <c r="U3560">
        <v>141.6799</v>
      </c>
    </row>
    <row r="3561" spans="1:21" x14ac:dyDescent="0.35">
      <c r="A3561">
        <v>336.34899999999999</v>
      </c>
      <c r="B3561">
        <v>-58.316000000000003</v>
      </c>
      <c r="C3561">
        <v>3.5790000000000002</v>
      </c>
      <c r="F3561">
        <v>336.34899999999999</v>
      </c>
      <c r="G3561">
        <f t="shared" si="55"/>
        <v>-259.40239752000002</v>
      </c>
      <c r="H3561">
        <v>3.5790000000000002</v>
      </c>
      <c r="T3561">
        <v>355.83</v>
      </c>
      <c r="U3561">
        <v>141.69309999999999</v>
      </c>
    </row>
    <row r="3562" spans="1:21" x14ac:dyDescent="0.35">
      <c r="A3562">
        <v>336.45</v>
      </c>
      <c r="B3562">
        <v>-58.226999999999997</v>
      </c>
      <c r="C3562">
        <v>3.5790000000000002</v>
      </c>
      <c r="F3562">
        <v>336.45</v>
      </c>
      <c r="G3562">
        <f t="shared" si="55"/>
        <v>-259.00650594000001</v>
      </c>
      <c r="H3562">
        <v>3.5790000000000002</v>
      </c>
      <c r="T3562">
        <v>355.93099999999998</v>
      </c>
      <c r="U3562">
        <v>141.65940000000001</v>
      </c>
    </row>
    <row r="3563" spans="1:21" x14ac:dyDescent="0.35">
      <c r="A3563">
        <v>336.54899999999998</v>
      </c>
      <c r="B3563">
        <v>-58.348999999999997</v>
      </c>
      <c r="C3563">
        <v>3.58</v>
      </c>
      <c r="F3563">
        <v>336.54899999999998</v>
      </c>
      <c r="G3563">
        <f t="shared" si="55"/>
        <v>-259.54918878000001</v>
      </c>
      <c r="H3563">
        <v>3.58</v>
      </c>
      <c r="T3563">
        <v>356.03100000000001</v>
      </c>
      <c r="U3563">
        <v>141.60239999999999</v>
      </c>
    </row>
    <row r="3564" spans="1:21" x14ac:dyDescent="0.35">
      <c r="A3564">
        <v>336.649</v>
      </c>
      <c r="B3564">
        <v>-58.265000000000001</v>
      </c>
      <c r="C3564">
        <v>3.5790000000000002</v>
      </c>
      <c r="F3564">
        <v>336.649</v>
      </c>
      <c r="G3564">
        <f t="shared" si="55"/>
        <v>-259.17553830000003</v>
      </c>
      <c r="H3564">
        <v>3.5790000000000002</v>
      </c>
      <c r="T3564">
        <v>356.13099999999997</v>
      </c>
      <c r="U3564">
        <v>141.48660000000001</v>
      </c>
    </row>
    <row r="3565" spans="1:21" x14ac:dyDescent="0.35">
      <c r="A3565">
        <v>336.75700000000001</v>
      </c>
      <c r="B3565">
        <v>-58.28</v>
      </c>
      <c r="C3565">
        <v>3.577</v>
      </c>
      <c r="F3565">
        <v>336.75700000000001</v>
      </c>
      <c r="G3565">
        <f t="shared" si="55"/>
        <v>-259.24226160000001</v>
      </c>
      <c r="H3565">
        <v>3.577</v>
      </c>
      <c r="T3565">
        <v>356.23099999999999</v>
      </c>
      <c r="U3565">
        <v>141.24189999999999</v>
      </c>
    </row>
    <row r="3566" spans="1:21" x14ac:dyDescent="0.35">
      <c r="A3566">
        <v>336.85</v>
      </c>
      <c r="B3566">
        <v>-58.374000000000002</v>
      </c>
      <c r="C3566">
        <v>3.5790000000000002</v>
      </c>
      <c r="F3566">
        <v>336.85</v>
      </c>
      <c r="G3566">
        <f t="shared" si="55"/>
        <v>-259.66039427999999</v>
      </c>
      <c r="H3566">
        <v>3.5790000000000002</v>
      </c>
      <c r="T3566">
        <v>356.33</v>
      </c>
      <c r="U3566">
        <v>141.0838</v>
      </c>
    </row>
    <row r="3567" spans="1:21" x14ac:dyDescent="0.35">
      <c r="A3567">
        <v>336.95</v>
      </c>
      <c r="B3567">
        <v>-58.124000000000002</v>
      </c>
      <c r="C3567">
        <v>3.5830000000000002</v>
      </c>
      <c r="F3567">
        <v>336.95</v>
      </c>
      <c r="G3567">
        <f t="shared" si="55"/>
        <v>-258.54833927999999</v>
      </c>
      <c r="H3567">
        <v>3.5830000000000002</v>
      </c>
      <c r="T3567">
        <v>356.43200000000002</v>
      </c>
      <c r="U3567">
        <v>141.00239999999999</v>
      </c>
    </row>
    <row r="3568" spans="1:21" x14ac:dyDescent="0.35">
      <c r="A3568">
        <v>337.05099999999999</v>
      </c>
      <c r="B3568">
        <v>-58.252000000000002</v>
      </c>
      <c r="C3568">
        <v>3.5830000000000002</v>
      </c>
      <c r="F3568">
        <v>337.05099999999999</v>
      </c>
      <c r="G3568">
        <f t="shared" si="55"/>
        <v>-259.11771143999999</v>
      </c>
      <c r="H3568">
        <v>3.5830000000000002</v>
      </c>
      <c r="T3568">
        <v>356.53100000000001</v>
      </c>
      <c r="U3568">
        <v>140.85249999999999</v>
      </c>
    </row>
    <row r="3569" spans="1:21" x14ac:dyDescent="0.35">
      <c r="A3569">
        <v>337.173</v>
      </c>
      <c r="B3569">
        <v>-57.956000000000003</v>
      </c>
      <c r="C3569">
        <v>3.581</v>
      </c>
      <c r="F3569">
        <v>337.173</v>
      </c>
      <c r="G3569">
        <f t="shared" si="55"/>
        <v>-257.80103832000003</v>
      </c>
      <c r="H3569">
        <v>3.581</v>
      </c>
      <c r="T3569">
        <v>356.63099999999997</v>
      </c>
      <c r="U3569">
        <v>140.5052</v>
      </c>
    </row>
    <row r="3570" spans="1:21" x14ac:dyDescent="0.35">
      <c r="A3570">
        <v>337.24900000000002</v>
      </c>
      <c r="B3570">
        <v>-58.061</v>
      </c>
      <c r="C3570">
        <v>3.581</v>
      </c>
      <c r="F3570">
        <v>337.24900000000002</v>
      </c>
      <c r="G3570">
        <f t="shared" si="55"/>
        <v>-258.26810141999999</v>
      </c>
      <c r="H3570">
        <v>3.581</v>
      </c>
      <c r="T3570">
        <v>356.73200000000003</v>
      </c>
      <c r="U3570">
        <v>140.01740000000001</v>
      </c>
    </row>
    <row r="3571" spans="1:21" x14ac:dyDescent="0.35">
      <c r="A3571">
        <v>337.34800000000001</v>
      </c>
      <c r="B3571">
        <v>-57.826999999999998</v>
      </c>
      <c r="C3571">
        <v>3.581</v>
      </c>
      <c r="F3571">
        <v>337.34800000000001</v>
      </c>
      <c r="G3571">
        <f t="shared" si="55"/>
        <v>-257.22721794</v>
      </c>
      <c r="H3571">
        <v>3.581</v>
      </c>
      <c r="T3571">
        <v>356.83199999999999</v>
      </c>
      <c r="U3571">
        <v>139.6951</v>
      </c>
    </row>
    <row r="3572" spans="1:21" x14ac:dyDescent="0.35">
      <c r="A3572">
        <v>337.45299999999997</v>
      </c>
      <c r="B3572">
        <v>-57.896999999999998</v>
      </c>
      <c r="C3572">
        <v>3.581</v>
      </c>
      <c r="F3572">
        <v>337.45299999999997</v>
      </c>
      <c r="G3572">
        <f t="shared" si="55"/>
        <v>-257.53859333999998</v>
      </c>
      <c r="H3572">
        <v>3.581</v>
      </c>
      <c r="T3572">
        <v>356.93200000000002</v>
      </c>
      <c r="U3572">
        <v>139.29730000000001</v>
      </c>
    </row>
    <row r="3573" spans="1:21" x14ac:dyDescent="0.35">
      <c r="A3573">
        <v>337.55</v>
      </c>
      <c r="B3573">
        <v>-57.848999999999997</v>
      </c>
      <c r="C3573">
        <v>3.58</v>
      </c>
      <c r="F3573">
        <v>337.55</v>
      </c>
      <c r="G3573">
        <f t="shared" si="55"/>
        <v>-257.32507878000001</v>
      </c>
      <c r="H3573">
        <v>3.58</v>
      </c>
      <c r="T3573">
        <v>357.03100000000001</v>
      </c>
      <c r="U3573">
        <v>139.10300000000001</v>
      </c>
    </row>
    <row r="3574" spans="1:21" x14ac:dyDescent="0.35">
      <c r="A3574">
        <v>337.649</v>
      </c>
      <c r="B3574">
        <v>-57.720999999999997</v>
      </c>
      <c r="C3574">
        <v>3.58</v>
      </c>
      <c r="F3574">
        <v>337.649</v>
      </c>
      <c r="G3574">
        <f t="shared" si="55"/>
        <v>-256.75570662000001</v>
      </c>
      <c r="H3574">
        <v>3.58</v>
      </c>
      <c r="T3574">
        <v>357.13099999999997</v>
      </c>
      <c r="U3574">
        <v>138.7971</v>
      </c>
    </row>
    <row r="3575" spans="1:21" x14ac:dyDescent="0.35">
      <c r="A3575">
        <v>337.75</v>
      </c>
      <c r="B3575">
        <v>-57.853000000000002</v>
      </c>
      <c r="C3575">
        <v>3.581</v>
      </c>
      <c r="F3575">
        <v>337.75</v>
      </c>
      <c r="G3575">
        <f t="shared" si="55"/>
        <v>-257.34287166000001</v>
      </c>
      <c r="H3575">
        <v>3.581</v>
      </c>
      <c r="T3575">
        <v>357.23099999999999</v>
      </c>
      <c r="U3575">
        <v>138.04920000000001</v>
      </c>
    </row>
    <row r="3576" spans="1:21" x14ac:dyDescent="0.35">
      <c r="A3576">
        <v>337.84899999999999</v>
      </c>
      <c r="B3576">
        <v>-57.781999999999996</v>
      </c>
      <c r="C3576">
        <v>3.581</v>
      </c>
      <c r="F3576">
        <v>337.84899999999999</v>
      </c>
      <c r="G3576">
        <f t="shared" si="55"/>
        <v>-257.02704804000001</v>
      </c>
      <c r="H3576">
        <v>3.581</v>
      </c>
      <c r="T3576">
        <v>357.33100000000002</v>
      </c>
      <c r="U3576">
        <v>137.13050000000001</v>
      </c>
    </row>
    <row r="3577" spans="1:21" x14ac:dyDescent="0.35">
      <c r="A3577">
        <v>337.95</v>
      </c>
      <c r="B3577">
        <v>-57.731000000000002</v>
      </c>
      <c r="C3577">
        <v>3.5830000000000002</v>
      </c>
      <c r="F3577">
        <v>337.95</v>
      </c>
      <c r="G3577">
        <f t="shared" si="55"/>
        <v>-256.80018882000002</v>
      </c>
      <c r="H3577">
        <v>3.5830000000000002</v>
      </c>
      <c r="T3577">
        <v>357.43</v>
      </c>
      <c r="U3577">
        <v>136.01320000000001</v>
      </c>
    </row>
    <row r="3578" spans="1:21" x14ac:dyDescent="0.35">
      <c r="A3578">
        <v>338.05</v>
      </c>
      <c r="B3578">
        <v>-57.62</v>
      </c>
      <c r="C3578">
        <v>3.581</v>
      </c>
      <c r="F3578">
        <v>338.05</v>
      </c>
      <c r="G3578">
        <f t="shared" si="55"/>
        <v>-256.3064364</v>
      </c>
      <c r="H3578">
        <v>3.581</v>
      </c>
      <c r="T3578">
        <v>357.529</v>
      </c>
      <c r="U3578">
        <v>135.8503</v>
      </c>
    </row>
    <row r="3579" spans="1:21" x14ac:dyDescent="0.35">
      <c r="A3579">
        <v>338.166</v>
      </c>
      <c r="B3579">
        <v>-57.634</v>
      </c>
      <c r="C3579">
        <v>3.581</v>
      </c>
      <c r="F3579">
        <v>338.166</v>
      </c>
      <c r="G3579">
        <f t="shared" si="55"/>
        <v>-256.36871148</v>
      </c>
      <c r="H3579">
        <v>3.581</v>
      </c>
      <c r="T3579">
        <v>357.62900000000002</v>
      </c>
      <c r="U3579">
        <v>135.21950000000001</v>
      </c>
    </row>
    <row r="3580" spans="1:21" x14ac:dyDescent="0.35">
      <c r="A3580">
        <v>338.25</v>
      </c>
      <c r="B3580">
        <v>-57.628999999999998</v>
      </c>
      <c r="C3580">
        <v>3.58</v>
      </c>
      <c r="F3580">
        <v>338.25</v>
      </c>
      <c r="G3580">
        <f t="shared" si="55"/>
        <v>-256.34647037999997</v>
      </c>
      <c r="H3580">
        <v>3.58</v>
      </c>
      <c r="T3580">
        <v>357.72899999999998</v>
      </c>
      <c r="U3580">
        <v>134.27279999999999</v>
      </c>
    </row>
    <row r="3581" spans="1:21" x14ac:dyDescent="0.35">
      <c r="A3581">
        <v>338.358</v>
      </c>
      <c r="B3581">
        <v>-57.534999999999997</v>
      </c>
      <c r="C3581">
        <v>3.581</v>
      </c>
      <c r="F3581">
        <v>338.358</v>
      </c>
      <c r="G3581">
        <f t="shared" si="55"/>
        <v>-255.92833769999999</v>
      </c>
      <c r="H3581">
        <v>3.581</v>
      </c>
      <c r="T3581">
        <v>357.82900000000001</v>
      </c>
      <c r="U3581">
        <v>133.21709999999999</v>
      </c>
    </row>
    <row r="3582" spans="1:21" x14ac:dyDescent="0.35">
      <c r="A3582">
        <v>338.45</v>
      </c>
      <c r="B3582">
        <v>-57.570999999999998</v>
      </c>
      <c r="C3582">
        <v>3.581</v>
      </c>
      <c r="F3582">
        <v>338.45</v>
      </c>
      <c r="G3582">
        <f t="shared" si="55"/>
        <v>-256.08847362</v>
      </c>
      <c r="H3582">
        <v>3.581</v>
      </c>
      <c r="T3582">
        <v>357.93099999999998</v>
      </c>
      <c r="U3582">
        <v>131.9341</v>
      </c>
    </row>
    <row r="3583" spans="1:21" x14ac:dyDescent="0.35">
      <c r="A3583">
        <v>338.55700000000002</v>
      </c>
      <c r="B3583">
        <v>-57.463999999999999</v>
      </c>
      <c r="C3583">
        <v>3.581</v>
      </c>
      <c r="F3583">
        <v>338.55700000000002</v>
      </c>
      <c r="G3583">
        <f t="shared" si="55"/>
        <v>-255.61251408000001</v>
      </c>
      <c r="H3583">
        <v>3.581</v>
      </c>
      <c r="T3583">
        <v>358.03</v>
      </c>
      <c r="U3583">
        <v>131.80779999999999</v>
      </c>
    </row>
    <row r="3584" spans="1:21" x14ac:dyDescent="0.35">
      <c r="A3584">
        <v>338.65</v>
      </c>
      <c r="B3584">
        <v>-57.543999999999997</v>
      </c>
      <c r="C3584">
        <v>3.581</v>
      </c>
      <c r="F3584">
        <v>338.65</v>
      </c>
      <c r="G3584">
        <f t="shared" si="55"/>
        <v>-255.96837167999999</v>
      </c>
      <c r="H3584">
        <v>3.581</v>
      </c>
      <c r="T3584">
        <v>358.13099999999997</v>
      </c>
      <c r="U3584">
        <v>130.1414</v>
      </c>
    </row>
    <row r="3585" spans="1:21" x14ac:dyDescent="0.35">
      <c r="A3585">
        <v>338.75099999999998</v>
      </c>
      <c r="B3585">
        <v>-57.468000000000004</v>
      </c>
      <c r="C3585">
        <v>3.581</v>
      </c>
      <c r="F3585">
        <v>338.75099999999998</v>
      </c>
      <c r="G3585">
        <f t="shared" si="55"/>
        <v>-255.63030696000001</v>
      </c>
      <c r="H3585">
        <v>3.581</v>
      </c>
      <c r="T3585">
        <v>358.23099999999999</v>
      </c>
      <c r="U3585">
        <v>129.9443</v>
      </c>
    </row>
    <row r="3586" spans="1:21" x14ac:dyDescent="0.35">
      <c r="A3586">
        <v>338.86099999999999</v>
      </c>
      <c r="B3586">
        <v>-57.262</v>
      </c>
      <c r="C3586">
        <v>3.58</v>
      </c>
      <c r="F3586">
        <v>338.86099999999999</v>
      </c>
      <c r="G3586">
        <f t="shared" si="55"/>
        <v>-254.71397364000001</v>
      </c>
      <c r="H3586">
        <v>3.58</v>
      </c>
      <c r="T3586">
        <v>358.33100000000002</v>
      </c>
      <c r="U3586">
        <v>128.93690000000001</v>
      </c>
    </row>
    <row r="3587" spans="1:21" x14ac:dyDescent="0.35">
      <c r="A3587">
        <v>338.94900000000001</v>
      </c>
      <c r="B3587">
        <v>-57.405999999999999</v>
      </c>
      <c r="C3587">
        <v>3.5819999999999999</v>
      </c>
      <c r="F3587">
        <v>338.94900000000001</v>
      </c>
      <c r="G3587">
        <f t="shared" ref="G3587:G3650" si="56">B3587*4.44822</f>
        <v>-255.35451731999999</v>
      </c>
      <c r="H3587">
        <v>3.5819999999999999</v>
      </c>
      <c r="T3587">
        <v>358.43099999999998</v>
      </c>
      <c r="U3587">
        <v>128.03559999999999</v>
      </c>
    </row>
    <row r="3588" spans="1:21" x14ac:dyDescent="0.35">
      <c r="A3588">
        <v>339.06599999999997</v>
      </c>
      <c r="B3588">
        <v>-57.277999999999999</v>
      </c>
      <c r="C3588">
        <v>3.581</v>
      </c>
      <c r="F3588">
        <v>339.06599999999997</v>
      </c>
      <c r="G3588">
        <f t="shared" si="56"/>
        <v>-254.78514515999998</v>
      </c>
      <c r="H3588">
        <v>3.581</v>
      </c>
      <c r="T3588">
        <v>358.53100000000001</v>
      </c>
      <c r="U3588">
        <v>128.85400000000001</v>
      </c>
    </row>
    <row r="3589" spans="1:21" x14ac:dyDescent="0.35">
      <c r="A3589">
        <v>339.15800000000002</v>
      </c>
      <c r="B3589">
        <v>-57.274000000000001</v>
      </c>
      <c r="C3589">
        <v>3.5819999999999999</v>
      </c>
      <c r="F3589">
        <v>339.15800000000002</v>
      </c>
      <c r="G3589">
        <f t="shared" si="56"/>
        <v>-254.76735228000001</v>
      </c>
      <c r="H3589">
        <v>3.5819999999999999</v>
      </c>
      <c r="T3589">
        <v>358.63099999999997</v>
      </c>
      <c r="U3589">
        <v>126.7655</v>
      </c>
    </row>
    <row r="3590" spans="1:21" x14ac:dyDescent="0.35">
      <c r="A3590">
        <v>339.26</v>
      </c>
      <c r="B3590">
        <v>-57.109000000000002</v>
      </c>
      <c r="C3590">
        <v>3.581</v>
      </c>
      <c r="F3590">
        <v>339.26</v>
      </c>
      <c r="G3590">
        <f t="shared" si="56"/>
        <v>-254.03339598000002</v>
      </c>
      <c r="H3590">
        <v>3.581</v>
      </c>
      <c r="T3590">
        <v>358.73</v>
      </c>
      <c r="U3590">
        <v>124.372</v>
      </c>
    </row>
    <row r="3591" spans="1:21" x14ac:dyDescent="0.35">
      <c r="A3591">
        <v>339.34899999999999</v>
      </c>
      <c r="B3591">
        <v>-57.284999999999997</v>
      </c>
      <c r="C3591">
        <v>3.58</v>
      </c>
      <c r="F3591">
        <v>339.34899999999999</v>
      </c>
      <c r="G3591">
        <f t="shared" si="56"/>
        <v>-254.81628269999999</v>
      </c>
      <c r="H3591">
        <v>3.58</v>
      </c>
      <c r="T3591">
        <v>358.83</v>
      </c>
      <c r="U3591">
        <v>125.7692</v>
      </c>
    </row>
    <row r="3592" spans="1:21" x14ac:dyDescent="0.35">
      <c r="A3592">
        <v>339.44799999999998</v>
      </c>
      <c r="B3592">
        <v>-57.179000000000002</v>
      </c>
      <c r="C3592">
        <v>3.58</v>
      </c>
      <c r="F3592">
        <v>339.44799999999998</v>
      </c>
      <c r="G3592">
        <f t="shared" si="56"/>
        <v>-254.34477138000003</v>
      </c>
      <c r="H3592">
        <v>3.58</v>
      </c>
      <c r="T3592">
        <v>358.93</v>
      </c>
      <c r="U3592">
        <v>123.5591</v>
      </c>
    </row>
    <row r="3593" spans="1:21" x14ac:dyDescent="0.35">
      <c r="A3593">
        <v>339.54899999999998</v>
      </c>
      <c r="B3593">
        <v>-57.179000000000002</v>
      </c>
      <c r="C3593">
        <v>3.58</v>
      </c>
      <c r="F3593">
        <v>339.54899999999998</v>
      </c>
      <c r="G3593">
        <f t="shared" si="56"/>
        <v>-254.34477138000003</v>
      </c>
      <c r="H3593">
        <v>3.58</v>
      </c>
      <c r="T3593">
        <v>359.03</v>
      </c>
      <c r="U3593">
        <v>123.01519999999999</v>
      </c>
    </row>
    <row r="3594" spans="1:21" x14ac:dyDescent="0.35">
      <c r="A3594">
        <v>339.66500000000002</v>
      </c>
      <c r="B3594">
        <v>-57.177999999999997</v>
      </c>
      <c r="C3594">
        <v>3.58</v>
      </c>
      <c r="F3594">
        <v>339.66500000000002</v>
      </c>
      <c r="G3594">
        <f t="shared" si="56"/>
        <v>-254.34032316</v>
      </c>
      <c r="H3594">
        <v>3.58</v>
      </c>
      <c r="T3594">
        <v>359.13</v>
      </c>
      <c r="U3594">
        <v>122.80410000000001</v>
      </c>
    </row>
    <row r="3595" spans="1:21" x14ac:dyDescent="0.35">
      <c r="A3595">
        <v>339.75099999999998</v>
      </c>
      <c r="B3595">
        <v>-57.088000000000001</v>
      </c>
      <c r="C3595">
        <v>3.58</v>
      </c>
      <c r="F3595">
        <v>339.75099999999998</v>
      </c>
      <c r="G3595">
        <f t="shared" si="56"/>
        <v>-253.93998336000001</v>
      </c>
      <c r="H3595">
        <v>3.58</v>
      </c>
      <c r="T3595">
        <v>359.22899999999998</v>
      </c>
      <c r="U3595">
        <v>124.5052</v>
      </c>
    </row>
    <row r="3596" spans="1:21" x14ac:dyDescent="0.35">
      <c r="A3596">
        <v>339.85700000000003</v>
      </c>
      <c r="B3596">
        <v>-57.036000000000001</v>
      </c>
      <c r="C3596">
        <v>3.58</v>
      </c>
      <c r="F3596">
        <v>339.85700000000003</v>
      </c>
      <c r="G3596">
        <f t="shared" si="56"/>
        <v>-253.70867592000002</v>
      </c>
      <c r="H3596">
        <v>3.58</v>
      </c>
      <c r="T3596">
        <v>359.32900000000001</v>
      </c>
      <c r="U3596">
        <v>124.1195</v>
      </c>
    </row>
    <row r="3597" spans="1:21" x14ac:dyDescent="0.35">
      <c r="A3597">
        <v>339.96</v>
      </c>
      <c r="B3597">
        <v>-57.140999999999998</v>
      </c>
      <c r="C3597">
        <v>3.585</v>
      </c>
      <c r="F3597">
        <v>339.96</v>
      </c>
      <c r="G3597">
        <f t="shared" si="56"/>
        <v>-254.17573902000001</v>
      </c>
      <c r="H3597">
        <v>3.585</v>
      </c>
      <c r="T3597">
        <v>359.42899999999997</v>
      </c>
      <c r="U3597">
        <v>123.0821</v>
      </c>
    </row>
    <row r="3598" spans="1:21" x14ac:dyDescent="0.35">
      <c r="A3598">
        <v>340.05</v>
      </c>
      <c r="B3598">
        <v>-57.107999999999997</v>
      </c>
      <c r="C3598">
        <v>3.58</v>
      </c>
      <c r="F3598">
        <v>340.05</v>
      </c>
      <c r="G3598">
        <f t="shared" si="56"/>
        <v>-254.02894775999999</v>
      </c>
      <c r="H3598">
        <v>3.58</v>
      </c>
      <c r="T3598">
        <v>359.529</v>
      </c>
      <c r="U3598">
        <v>124.619</v>
      </c>
    </row>
    <row r="3599" spans="1:21" x14ac:dyDescent="0.35">
      <c r="A3599">
        <v>340.14800000000002</v>
      </c>
      <c r="B3599">
        <v>-57.043999999999997</v>
      </c>
      <c r="C3599">
        <v>3.58</v>
      </c>
      <c r="F3599">
        <v>340.14800000000002</v>
      </c>
      <c r="G3599">
        <f t="shared" si="56"/>
        <v>-253.74426167999999</v>
      </c>
      <c r="H3599">
        <v>3.58</v>
      </c>
      <c r="T3599">
        <v>359.63</v>
      </c>
      <c r="U3599">
        <v>125.5855</v>
      </c>
    </row>
    <row r="3600" spans="1:21" x14ac:dyDescent="0.35">
      <c r="A3600">
        <v>340.27199999999999</v>
      </c>
      <c r="B3600">
        <v>-57.088999999999999</v>
      </c>
      <c r="C3600">
        <v>3.58</v>
      </c>
      <c r="F3600">
        <v>340.27199999999999</v>
      </c>
      <c r="G3600">
        <f t="shared" si="56"/>
        <v>-253.94443157999999</v>
      </c>
      <c r="H3600">
        <v>3.58</v>
      </c>
      <c r="T3600">
        <v>359.73</v>
      </c>
      <c r="U3600">
        <v>124.1649</v>
      </c>
    </row>
    <row r="3601" spans="1:21" x14ac:dyDescent="0.35">
      <c r="A3601">
        <v>340.34800000000001</v>
      </c>
      <c r="B3601">
        <v>-57.082999999999998</v>
      </c>
      <c r="C3601">
        <v>3.58</v>
      </c>
      <c r="F3601">
        <v>340.34800000000001</v>
      </c>
      <c r="G3601">
        <f t="shared" si="56"/>
        <v>-253.91774225999998</v>
      </c>
      <c r="H3601">
        <v>3.58</v>
      </c>
      <c r="T3601">
        <v>359.83</v>
      </c>
      <c r="U3601">
        <v>122.86969999999999</v>
      </c>
    </row>
    <row r="3602" spans="1:21" x14ac:dyDescent="0.35">
      <c r="A3602">
        <v>340.45600000000002</v>
      </c>
      <c r="B3602">
        <v>-57.131</v>
      </c>
      <c r="C3602">
        <v>3.5790000000000002</v>
      </c>
      <c r="F3602">
        <v>340.45600000000002</v>
      </c>
      <c r="G3602">
        <f t="shared" si="56"/>
        <v>-254.13125682</v>
      </c>
      <c r="H3602">
        <v>3.5790000000000002</v>
      </c>
      <c r="T3602">
        <v>359.93</v>
      </c>
      <c r="U3602">
        <v>122.7701</v>
      </c>
    </row>
    <row r="3603" spans="1:21" x14ac:dyDescent="0.35">
      <c r="A3603">
        <v>340.548</v>
      </c>
      <c r="B3603">
        <v>-57.121000000000002</v>
      </c>
      <c r="C3603">
        <v>3.5790000000000002</v>
      </c>
      <c r="F3603">
        <v>340.548</v>
      </c>
      <c r="G3603">
        <f t="shared" si="56"/>
        <v>-254.08677462</v>
      </c>
      <c r="H3603">
        <v>3.5790000000000002</v>
      </c>
      <c r="T3603">
        <v>360.03</v>
      </c>
      <c r="U3603">
        <v>125.02849999999999</v>
      </c>
    </row>
    <row r="3604" spans="1:21" x14ac:dyDescent="0.35">
      <c r="A3604">
        <v>340.64800000000002</v>
      </c>
      <c r="B3604">
        <v>-56.969000000000001</v>
      </c>
      <c r="C3604">
        <v>3.5790000000000002</v>
      </c>
      <c r="F3604">
        <v>340.64800000000002</v>
      </c>
      <c r="G3604">
        <f t="shared" si="56"/>
        <v>-253.41064518000002</v>
      </c>
      <c r="H3604">
        <v>3.5790000000000002</v>
      </c>
      <c r="T3604">
        <v>360.13</v>
      </c>
      <c r="U3604">
        <v>125.7402</v>
      </c>
    </row>
    <row r="3605" spans="1:21" x14ac:dyDescent="0.35">
      <c r="A3605">
        <v>340.74700000000001</v>
      </c>
      <c r="B3605">
        <v>-57.036000000000001</v>
      </c>
      <c r="C3605">
        <v>3.5790000000000002</v>
      </c>
      <c r="F3605">
        <v>340.74700000000001</v>
      </c>
      <c r="G3605">
        <f t="shared" si="56"/>
        <v>-253.70867592000002</v>
      </c>
      <c r="H3605">
        <v>3.5790000000000002</v>
      </c>
      <c r="T3605">
        <v>360.23</v>
      </c>
      <c r="U3605">
        <v>125.9593</v>
      </c>
    </row>
    <row r="3606" spans="1:21" x14ac:dyDescent="0.35">
      <c r="A3606">
        <v>340.846</v>
      </c>
      <c r="B3606">
        <v>-56.905999999999999</v>
      </c>
      <c r="C3606">
        <v>3.58</v>
      </c>
      <c r="F3606">
        <v>340.846</v>
      </c>
      <c r="G3606">
        <f t="shared" si="56"/>
        <v>-253.13040731999999</v>
      </c>
      <c r="H3606">
        <v>3.58</v>
      </c>
      <c r="T3606">
        <v>360.33</v>
      </c>
      <c r="U3606">
        <v>126.1846</v>
      </c>
    </row>
    <row r="3607" spans="1:21" x14ac:dyDescent="0.35">
      <c r="A3607">
        <v>340.96199999999999</v>
      </c>
      <c r="B3607">
        <v>-56.988999999999997</v>
      </c>
      <c r="C3607">
        <v>3.5750000000000002</v>
      </c>
      <c r="F3607">
        <v>340.96199999999999</v>
      </c>
      <c r="G3607">
        <f t="shared" si="56"/>
        <v>-253.49960958</v>
      </c>
      <c r="H3607">
        <v>3.5750000000000002</v>
      </c>
      <c r="T3607">
        <v>360.43</v>
      </c>
      <c r="U3607">
        <v>126.11150000000001</v>
      </c>
    </row>
    <row r="3608" spans="1:21" x14ac:dyDescent="0.35">
      <c r="A3608">
        <v>341.048</v>
      </c>
      <c r="B3608">
        <v>-56.953000000000003</v>
      </c>
      <c r="C3608">
        <v>3.5779999999999998</v>
      </c>
      <c r="F3608">
        <v>341.048</v>
      </c>
      <c r="G3608">
        <f t="shared" si="56"/>
        <v>-253.33947366000001</v>
      </c>
      <c r="H3608">
        <v>3.5779999999999998</v>
      </c>
      <c r="T3608">
        <v>360.529</v>
      </c>
      <c r="U3608">
        <v>126.16</v>
      </c>
    </row>
    <row r="3609" spans="1:21" x14ac:dyDescent="0.35">
      <c r="A3609">
        <v>341.14800000000002</v>
      </c>
      <c r="B3609">
        <v>-56.968000000000004</v>
      </c>
      <c r="C3609">
        <v>3.58</v>
      </c>
      <c r="F3609">
        <v>341.14800000000002</v>
      </c>
      <c r="G3609">
        <f t="shared" si="56"/>
        <v>-253.40619696000002</v>
      </c>
      <c r="H3609">
        <v>3.58</v>
      </c>
      <c r="T3609">
        <v>360.63</v>
      </c>
      <c r="U3609">
        <v>126.22450000000001</v>
      </c>
    </row>
    <row r="3610" spans="1:21" x14ac:dyDescent="0.35">
      <c r="A3610">
        <v>341.24799999999999</v>
      </c>
      <c r="B3610">
        <v>-56.893000000000001</v>
      </c>
      <c r="C3610">
        <v>3.5790000000000002</v>
      </c>
      <c r="F3610">
        <v>341.24799999999999</v>
      </c>
      <c r="G3610">
        <f t="shared" si="56"/>
        <v>-253.07258046000001</v>
      </c>
      <c r="H3610">
        <v>3.5790000000000002</v>
      </c>
      <c r="T3610">
        <v>360.73</v>
      </c>
      <c r="U3610">
        <v>126.20869999999999</v>
      </c>
    </row>
    <row r="3611" spans="1:21" x14ac:dyDescent="0.35">
      <c r="A3611">
        <v>341.34800000000001</v>
      </c>
      <c r="B3611">
        <v>-56.957999999999998</v>
      </c>
      <c r="C3611">
        <v>3.58</v>
      </c>
      <c r="F3611">
        <v>341.34800000000001</v>
      </c>
      <c r="G3611">
        <f t="shared" si="56"/>
        <v>-253.36171475999998</v>
      </c>
      <c r="H3611">
        <v>3.58</v>
      </c>
      <c r="T3611">
        <v>360.83</v>
      </c>
      <c r="U3611">
        <v>126.2265</v>
      </c>
    </row>
    <row r="3612" spans="1:21" x14ac:dyDescent="0.35">
      <c r="A3612">
        <v>341.45600000000002</v>
      </c>
      <c r="B3612">
        <v>-56.85</v>
      </c>
      <c r="C3612">
        <v>3.5790000000000002</v>
      </c>
      <c r="F3612">
        <v>341.45600000000002</v>
      </c>
      <c r="G3612">
        <f t="shared" si="56"/>
        <v>-252.88130700000002</v>
      </c>
      <c r="H3612">
        <v>3.5790000000000002</v>
      </c>
      <c r="T3612">
        <v>360.93</v>
      </c>
      <c r="U3612">
        <v>126.5356</v>
      </c>
    </row>
    <row r="3613" spans="1:21" x14ac:dyDescent="0.35">
      <c r="A3613">
        <v>341.55099999999999</v>
      </c>
      <c r="B3613">
        <v>-57.009</v>
      </c>
      <c r="C3613">
        <v>3.5790000000000002</v>
      </c>
      <c r="F3613">
        <v>341.55099999999999</v>
      </c>
      <c r="G3613">
        <f t="shared" si="56"/>
        <v>-253.58857398000001</v>
      </c>
      <c r="H3613">
        <v>3.5790000000000002</v>
      </c>
      <c r="T3613">
        <v>361.029</v>
      </c>
      <c r="U3613">
        <v>126.5343</v>
      </c>
    </row>
    <row r="3614" spans="1:21" x14ac:dyDescent="0.35">
      <c r="A3614">
        <v>341.64800000000002</v>
      </c>
      <c r="B3614">
        <v>-56.984000000000002</v>
      </c>
      <c r="C3614">
        <v>3.5779999999999998</v>
      </c>
      <c r="F3614">
        <v>341.64800000000002</v>
      </c>
      <c r="G3614">
        <f t="shared" si="56"/>
        <v>-253.47736848000002</v>
      </c>
      <c r="H3614">
        <v>3.5779999999999998</v>
      </c>
      <c r="T3614">
        <v>361.12900000000002</v>
      </c>
      <c r="U3614">
        <v>126.6174</v>
      </c>
    </row>
    <row r="3615" spans="1:21" x14ac:dyDescent="0.35">
      <c r="A3615">
        <v>341.74799999999999</v>
      </c>
      <c r="B3615">
        <v>-56.92</v>
      </c>
      <c r="C3615">
        <v>3.58</v>
      </c>
      <c r="F3615">
        <v>341.74799999999999</v>
      </c>
      <c r="G3615">
        <f t="shared" si="56"/>
        <v>-253.19268240000002</v>
      </c>
      <c r="H3615">
        <v>3.58</v>
      </c>
      <c r="T3615">
        <v>361.22899999999998</v>
      </c>
      <c r="U3615">
        <v>126.7997</v>
      </c>
    </row>
    <row r="3616" spans="1:21" x14ac:dyDescent="0.35">
      <c r="A3616">
        <v>341.86500000000001</v>
      </c>
      <c r="B3616">
        <v>-57.014000000000003</v>
      </c>
      <c r="C3616">
        <v>3.5779999999999998</v>
      </c>
      <c r="F3616">
        <v>341.86500000000001</v>
      </c>
      <c r="G3616">
        <f t="shared" si="56"/>
        <v>-253.61081508000001</v>
      </c>
      <c r="H3616">
        <v>3.5779999999999998</v>
      </c>
      <c r="T3616">
        <v>361.32900000000001</v>
      </c>
      <c r="U3616">
        <v>127.063</v>
      </c>
    </row>
    <row r="3617" spans="1:21" x14ac:dyDescent="0.35">
      <c r="A3617">
        <v>341.95100000000002</v>
      </c>
      <c r="B3617">
        <v>-56.893999999999998</v>
      </c>
      <c r="C3617">
        <v>3.5760000000000001</v>
      </c>
      <c r="F3617">
        <v>341.95100000000002</v>
      </c>
      <c r="G3617">
        <f t="shared" si="56"/>
        <v>-253.07702867999998</v>
      </c>
      <c r="H3617">
        <v>3.5760000000000001</v>
      </c>
      <c r="T3617">
        <v>361.42899999999997</v>
      </c>
      <c r="U3617">
        <v>127.12139999999999</v>
      </c>
    </row>
    <row r="3618" spans="1:21" x14ac:dyDescent="0.35">
      <c r="A3618">
        <v>342.05799999999999</v>
      </c>
      <c r="B3618">
        <v>-56.972999999999999</v>
      </c>
      <c r="C3618">
        <v>3.5790000000000002</v>
      </c>
      <c r="F3618">
        <v>342.05799999999999</v>
      </c>
      <c r="G3618">
        <f t="shared" si="56"/>
        <v>-253.42843805999999</v>
      </c>
      <c r="H3618">
        <v>3.5790000000000002</v>
      </c>
      <c r="T3618">
        <v>361.52800000000002</v>
      </c>
      <c r="U3618">
        <v>127.0361</v>
      </c>
    </row>
    <row r="3619" spans="1:21" x14ac:dyDescent="0.35">
      <c r="A3619">
        <v>342.149</v>
      </c>
      <c r="B3619">
        <v>-56.902000000000001</v>
      </c>
      <c r="C3619">
        <v>3.5790000000000002</v>
      </c>
      <c r="F3619">
        <v>342.149</v>
      </c>
      <c r="G3619">
        <f t="shared" si="56"/>
        <v>-253.11261444000002</v>
      </c>
      <c r="H3619">
        <v>3.5790000000000002</v>
      </c>
      <c r="T3619">
        <v>361.62799999999999</v>
      </c>
      <c r="U3619">
        <v>126.6649</v>
      </c>
    </row>
    <row r="3620" spans="1:21" x14ac:dyDescent="0.35">
      <c r="A3620">
        <v>342.25</v>
      </c>
      <c r="B3620">
        <v>-56.982999999999997</v>
      </c>
      <c r="C3620">
        <v>3.577</v>
      </c>
      <c r="F3620">
        <v>342.25</v>
      </c>
      <c r="G3620">
        <f t="shared" si="56"/>
        <v>-253.47292026</v>
      </c>
      <c r="H3620">
        <v>3.577</v>
      </c>
      <c r="T3620">
        <v>361.72800000000001</v>
      </c>
      <c r="U3620">
        <v>126.4751</v>
      </c>
    </row>
    <row r="3621" spans="1:21" x14ac:dyDescent="0.35">
      <c r="A3621">
        <v>342.34899999999999</v>
      </c>
      <c r="B3621">
        <v>-56.884999999999998</v>
      </c>
      <c r="C3621">
        <v>3.577</v>
      </c>
      <c r="F3621">
        <v>342.34899999999999</v>
      </c>
      <c r="G3621">
        <f t="shared" si="56"/>
        <v>-253.03699470000001</v>
      </c>
      <c r="H3621">
        <v>3.577</v>
      </c>
      <c r="T3621">
        <v>361.82900000000001</v>
      </c>
      <c r="U3621">
        <v>125.8895</v>
      </c>
    </row>
    <row r="3622" spans="1:21" x14ac:dyDescent="0.35">
      <c r="A3622">
        <v>342.44900000000001</v>
      </c>
      <c r="B3622">
        <v>-56.988999999999997</v>
      </c>
      <c r="C3622">
        <v>3.5779999999999998</v>
      </c>
      <c r="F3622">
        <v>342.44900000000001</v>
      </c>
      <c r="G3622">
        <f t="shared" si="56"/>
        <v>-253.49960958</v>
      </c>
      <c r="H3622">
        <v>3.5779999999999998</v>
      </c>
      <c r="T3622">
        <v>361.92899999999997</v>
      </c>
      <c r="U3622">
        <v>125.4853</v>
      </c>
    </row>
    <row r="3623" spans="1:21" x14ac:dyDescent="0.35">
      <c r="A3623">
        <v>342.54899999999998</v>
      </c>
      <c r="B3623">
        <v>-57.036999999999999</v>
      </c>
      <c r="C3623">
        <v>3.5790000000000002</v>
      </c>
      <c r="F3623">
        <v>342.54899999999998</v>
      </c>
      <c r="G3623">
        <f t="shared" si="56"/>
        <v>-253.71312413999999</v>
      </c>
      <c r="H3623">
        <v>3.5790000000000002</v>
      </c>
      <c r="T3623">
        <v>362.029</v>
      </c>
      <c r="U3623">
        <v>124.3721</v>
      </c>
    </row>
    <row r="3624" spans="1:21" x14ac:dyDescent="0.35">
      <c r="A3624">
        <v>342.64800000000002</v>
      </c>
      <c r="B3624">
        <v>-56.970999999999997</v>
      </c>
      <c r="C3624">
        <v>3.5790000000000002</v>
      </c>
      <c r="F3624">
        <v>342.64800000000002</v>
      </c>
      <c r="G3624">
        <f t="shared" si="56"/>
        <v>-253.41954161999999</v>
      </c>
      <c r="H3624">
        <v>3.5790000000000002</v>
      </c>
      <c r="T3624">
        <v>362.12900000000002</v>
      </c>
      <c r="U3624">
        <v>123.675</v>
      </c>
    </row>
    <row r="3625" spans="1:21" x14ac:dyDescent="0.35">
      <c r="A3625">
        <v>342.74799999999999</v>
      </c>
      <c r="B3625">
        <v>-56.863</v>
      </c>
      <c r="C3625">
        <v>3.58</v>
      </c>
      <c r="F3625">
        <v>342.74799999999999</v>
      </c>
      <c r="G3625">
        <f t="shared" si="56"/>
        <v>-252.93913386</v>
      </c>
      <c r="H3625">
        <v>3.58</v>
      </c>
      <c r="T3625">
        <v>362.22899999999998</v>
      </c>
      <c r="U3625">
        <v>123.3655</v>
      </c>
    </row>
    <row r="3626" spans="1:21" x14ac:dyDescent="0.35">
      <c r="A3626">
        <v>342.84899999999999</v>
      </c>
      <c r="B3626">
        <v>-57.015999999999998</v>
      </c>
      <c r="C3626">
        <v>3.5739999999999998</v>
      </c>
      <c r="F3626">
        <v>342.84899999999999</v>
      </c>
      <c r="G3626">
        <f t="shared" si="56"/>
        <v>-253.61971152000001</v>
      </c>
      <c r="H3626">
        <v>3.5739999999999998</v>
      </c>
      <c r="T3626">
        <v>362.33</v>
      </c>
      <c r="U3626">
        <v>123.12260000000001</v>
      </c>
    </row>
    <row r="3627" spans="1:21" x14ac:dyDescent="0.35">
      <c r="A3627">
        <v>342.94799999999998</v>
      </c>
      <c r="B3627">
        <v>-57.01</v>
      </c>
      <c r="C3627">
        <v>3.58</v>
      </c>
      <c r="F3627">
        <v>342.94799999999998</v>
      </c>
      <c r="G3627">
        <f t="shared" si="56"/>
        <v>-253.59302220000001</v>
      </c>
      <c r="H3627">
        <v>3.58</v>
      </c>
      <c r="T3627">
        <v>362.43</v>
      </c>
      <c r="U3627">
        <v>122.6951</v>
      </c>
    </row>
    <row r="3628" spans="1:21" x14ac:dyDescent="0.35">
      <c r="A3628">
        <v>343.05700000000002</v>
      </c>
      <c r="B3628">
        <v>-56.982999999999997</v>
      </c>
      <c r="C3628">
        <v>3.5790000000000002</v>
      </c>
      <c r="F3628">
        <v>343.05700000000002</v>
      </c>
      <c r="G3628">
        <f t="shared" si="56"/>
        <v>-253.47292026</v>
      </c>
      <c r="H3628">
        <v>3.5790000000000002</v>
      </c>
      <c r="T3628">
        <v>362.53</v>
      </c>
      <c r="U3628">
        <v>122.3357</v>
      </c>
    </row>
    <row r="3629" spans="1:21" x14ac:dyDescent="0.35">
      <c r="A3629">
        <v>343.149</v>
      </c>
      <c r="B3629">
        <v>-56.918999999999997</v>
      </c>
      <c r="C3629">
        <v>3.577</v>
      </c>
      <c r="F3629">
        <v>343.149</v>
      </c>
      <c r="G3629">
        <f t="shared" si="56"/>
        <v>-253.18823417999999</v>
      </c>
      <c r="H3629">
        <v>3.577</v>
      </c>
      <c r="T3629">
        <v>362.63</v>
      </c>
      <c r="U3629">
        <v>121.4165</v>
      </c>
    </row>
    <row r="3630" spans="1:21" x14ac:dyDescent="0.35">
      <c r="A3630">
        <v>343.24700000000001</v>
      </c>
      <c r="B3630">
        <v>-56.9</v>
      </c>
      <c r="C3630">
        <v>3.5760000000000001</v>
      </c>
      <c r="F3630">
        <v>343.24700000000001</v>
      </c>
      <c r="G3630">
        <f t="shared" si="56"/>
        <v>-253.10371799999999</v>
      </c>
      <c r="H3630">
        <v>3.5760000000000001</v>
      </c>
      <c r="T3630">
        <v>362.72899999999998</v>
      </c>
      <c r="U3630">
        <v>122.0423</v>
      </c>
    </row>
    <row r="3631" spans="1:21" x14ac:dyDescent="0.35">
      <c r="A3631">
        <v>343.36500000000001</v>
      </c>
      <c r="B3631">
        <v>-56.960999999999999</v>
      </c>
      <c r="C3631">
        <v>3.577</v>
      </c>
      <c r="F3631">
        <v>343.36500000000001</v>
      </c>
      <c r="G3631">
        <f t="shared" si="56"/>
        <v>-253.37505941999999</v>
      </c>
      <c r="H3631">
        <v>3.577</v>
      </c>
      <c r="T3631">
        <v>362.82900000000001</v>
      </c>
      <c r="U3631">
        <v>121.8943</v>
      </c>
    </row>
    <row r="3632" spans="1:21" x14ac:dyDescent="0.35">
      <c r="A3632">
        <v>343.44900000000001</v>
      </c>
      <c r="B3632">
        <v>-57.18</v>
      </c>
      <c r="C3632">
        <v>3.5779999999999998</v>
      </c>
      <c r="F3632">
        <v>343.44900000000001</v>
      </c>
      <c r="G3632">
        <f t="shared" si="56"/>
        <v>-254.3492196</v>
      </c>
      <c r="H3632">
        <v>3.5779999999999998</v>
      </c>
      <c r="T3632">
        <v>362.92899999999997</v>
      </c>
      <c r="U3632">
        <v>121.6341</v>
      </c>
    </row>
    <row r="3633" spans="1:21" x14ac:dyDescent="0.35">
      <c r="A3633">
        <v>343.548</v>
      </c>
      <c r="B3633">
        <v>-57.106999999999999</v>
      </c>
      <c r="C3633">
        <v>3.5779999999999998</v>
      </c>
      <c r="F3633">
        <v>343.548</v>
      </c>
      <c r="G3633">
        <f t="shared" si="56"/>
        <v>-254.02449953999999</v>
      </c>
      <c r="H3633">
        <v>3.5779999999999998</v>
      </c>
      <c r="T3633">
        <v>363.029</v>
      </c>
      <c r="U3633">
        <v>121.8318</v>
      </c>
    </row>
    <row r="3634" spans="1:21" x14ac:dyDescent="0.35">
      <c r="A3634">
        <v>343.64800000000002</v>
      </c>
      <c r="B3634">
        <v>-57.024999999999999</v>
      </c>
      <c r="C3634">
        <v>3.5779999999999998</v>
      </c>
      <c r="F3634">
        <v>343.64800000000002</v>
      </c>
      <c r="G3634">
        <f t="shared" si="56"/>
        <v>-253.65974549999999</v>
      </c>
      <c r="H3634">
        <v>3.5779999999999998</v>
      </c>
      <c r="T3634">
        <v>363.12900000000002</v>
      </c>
      <c r="U3634">
        <v>122.1281</v>
      </c>
    </row>
    <row r="3635" spans="1:21" x14ac:dyDescent="0.35">
      <c r="A3635">
        <v>343.74799999999999</v>
      </c>
      <c r="B3635">
        <v>-56.942</v>
      </c>
      <c r="C3635">
        <v>3.577</v>
      </c>
      <c r="F3635">
        <v>343.74799999999999</v>
      </c>
      <c r="G3635">
        <f t="shared" si="56"/>
        <v>-253.29054324000001</v>
      </c>
      <c r="H3635">
        <v>3.577</v>
      </c>
      <c r="T3635">
        <v>363.22800000000001</v>
      </c>
      <c r="U3635">
        <v>122.66200000000001</v>
      </c>
    </row>
    <row r="3636" spans="1:21" x14ac:dyDescent="0.35">
      <c r="A3636">
        <v>343.84899999999999</v>
      </c>
      <c r="B3636">
        <v>-57.08</v>
      </c>
      <c r="C3636">
        <v>3.5760000000000001</v>
      </c>
      <c r="F3636">
        <v>343.84899999999999</v>
      </c>
      <c r="G3636">
        <f t="shared" si="56"/>
        <v>-253.90439760000001</v>
      </c>
      <c r="H3636">
        <v>3.5760000000000001</v>
      </c>
      <c r="T3636">
        <v>363.32900000000001</v>
      </c>
      <c r="U3636">
        <v>122.2987</v>
      </c>
    </row>
    <row r="3637" spans="1:21" x14ac:dyDescent="0.35">
      <c r="A3637">
        <v>343.94900000000001</v>
      </c>
      <c r="B3637">
        <v>-56.947000000000003</v>
      </c>
      <c r="C3637">
        <v>3.5779999999999998</v>
      </c>
      <c r="F3637">
        <v>343.94900000000001</v>
      </c>
      <c r="G3637">
        <f t="shared" si="56"/>
        <v>-253.31278434000001</v>
      </c>
      <c r="H3637">
        <v>3.5779999999999998</v>
      </c>
      <c r="T3637">
        <v>363.428</v>
      </c>
      <c r="U3637">
        <v>122.8176</v>
      </c>
    </row>
    <row r="3638" spans="1:21" x14ac:dyDescent="0.35">
      <c r="A3638">
        <v>344.04899999999998</v>
      </c>
      <c r="B3638">
        <v>-56.97</v>
      </c>
      <c r="C3638">
        <v>3.58</v>
      </c>
      <c r="F3638">
        <v>344.04899999999998</v>
      </c>
      <c r="G3638">
        <f t="shared" si="56"/>
        <v>-253.41509339999999</v>
      </c>
      <c r="H3638">
        <v>3.58</v>
      </c>
      <c r="T3638">
        <v>363.529</v>
      </c>
      <c r="U3638">
        <v>122.7225</v>
      </c>
    </row>
    <row r="3639" spans="1:21" x14ac:dyDescent="0.35">
      <c r="A3639">
        <v>344.14800000000002</v>
      </c>
      <c r="B3639">
        <v>-56.938000000000002</v>
      </c>
      <c r="C3639">
        <v>3.5779999999999998</v>
      </c>
      <c r="F3639">
        <v>344.14800000000002</v>
      </c>
      <c r="G3639">
        <f t="shared" si="56"/>
        <v>-253.27275036</v>
      </c>
      <c r="H3639">
        <v>3.5779999999999998</v>
      </c>
      <c r="T3639">
        <v>363.62900000000002</v>
      </c>
      <c r="U3639">
        <v>122.73569999999999</v>
      </c>
    </row>
    <row r="3640" spans="1:21" x14ac:dyDescent="0.35">
      <c r="A3640">
        <v>344.24700000000001</v>
      </c>
      <c r="B3640">
        <v>-56.777999999999999</v>
      </c>
      <c r="C3640">
        <v>3.577</v>
      </c>
      <c r="F3640">
        <v>344.24700000000001</v>
      </c>
      <c r="G3640">
        <f t="shared" si="56"/>
        <v>-252.56103515999999</v>
      </c>
      <c r="H3640">
        <v>3.577</v>
      </c>
      <c r="T3640">
        <v>363.72899999999998</v>
      </c>
      <c r="U3640">
        <v>123.0535</v>
      </c>
    </row>
    <row r="3641" spans="1:21" x14ac:dyDescent="0.35">
      <c r="A3641">
        <v>344.34800000000001</v>
      </c>
      <c r="B3641">
        <v>-56.802999999999997</v>
      </c>
      <c r="C3641">
        <v>3.577</v>
      </c>
      <c r="F3641">
        <v>344.34800000000001</v>
      </c>
      <c r="G3641">
        <f t="shared" si="56"/>
        <v>-252.67224066</v>
      </c>
      <c r="H3641">
        <v>3.577</v>
      </c>
      <c r="T3641">
        <v>363.83</v>
      </c>
      <c r="U3641">
        <v>123.0536</v>
      </c>
    </row>
    <row r="3642" spans="1:21" x14ac:dyDescent="0.35">
      <c r="A3642">
        <v>344.44799999999998</v>
      </c>
      <c r="B3642">
        <v>-56.783999999999999</v>
      </c>
      <c r="C3642">
        <v>3.5779999999999998</v>
      </c>
      <c r="F3642">
        <v>344.44799999999998</v>
      </c>
      <c r="G3642">
        <f t="shared" si="56"/>
        <v>-252.58772447999999</v>
      </c>
      <c r="H3642">
        <v>3.5779999999999998</v>
      </c>
      <c r="T3642">
        <v>363.92899999999997</v>
      </c>
      <c r="U3642">
        <v>123.36450000000001</v>
      </c>
    </row>
    <row r="3643" spans="1:21" x14ac:dyDescent="0.35">
      <c r="A3643">
        <v>344.548</v>
      </c>
      <c r="B3643">
        <v>-56.781999999999996</v>
      </c>
      <c r="C3643">
        <v>3.5779999999999998</v>
      </c>
      <c r="F3643">
        <v>344.548</v>
      </c>
      <c r="G3643">
        <f t="shared" si="56"/>
        <v>-252.57882803999999</v>
      </c>
      <c r="H3643">
        <v>3.5779999999999998</v>
      </c>
      <c r="T3643">
        <v>364.029</v>
      </c>
      <c r="U3643">
        <v>124.0669</v>
      </c>
    </row>
    <row r="3644" spans="1:21" x14ac:dyDescent="0.35">
      <c r="A3644">
        <v>344.649</v>
      </c>
      <c r="B3644">
        <v>-56.911000000000001</v>
      </c>
      <c r="C3644">
        <v>3.5779999999999998</v>
      </c>
      <c r="F3644">
        <v>344.649</v>
      </c>
      <c r="G3644">
        <f t="shared" si="56"/>
        <v>-253.15264842000002</v>
      </c>
      <c r="H3644">
        <v>3.5779999999999998</v>
      </c>
      <c r="T3644">
        <v>364.12900000000002</v>
      </c>
      <c r="U3644">
        <v>124.236</v>
      </c>
    </row>
    <row r="3645" spans="1:21" x14ac:dyDescent="0.35">
      <c r="A3645">
        <v>344.74799999999999</v>
      </c>
      <c r="B3645">
        <v>-56.856000000000002</v>
      </c>
      <c r="C3645">
        <v>3.5790000000000002</v>
      </c>
      <c r="F3645">
        <v>344.74799999999999</v>
      </c>
      <c r="G3645">
        <f t="shared" si="56"/>
        <v>-252.90799632000002</v>
      </c>
      <c r="H3645">
        <v>3.5790000000000002</v>
      </c>
      <c r="T3645">
        <v>364.22899999999998</v>
      </c>
      <c r="U3645">
        <v>124.5729</v>
      </c>
    </row>
    <row r="3646" spans="1:21" x14ac:dyDescent="0.35">
      <c r="A3646">
        <v>344.85</v>
      </c>
      <c r="B3646">
        <v>-56.783999999999999</v>
      </c>
      <c r="C3646">
        <v>3.5790000000000002</v>
      </c>
      <c r="F3646">
        <v>344.85</v>
      </c>
      <c r="G3646">
        <f t="shared" si="56"/>
        <v>-252.58772447999999</v>
      </c>
      <c r="H3646">
        <v>3.5790000000000002</v>
      </c>
      <c r="T3646">
        <v>364.32900000000001</v>
      </c>
      <c r="U3646">
        <v>124.9949</v>
      </c>
    </row>
    <row r="3647" spans="1:21" x14ac:dyDescent="0.35">
      <c r="A3647">
        <v>344.94900000000001</v>
      </c>
      <c r="B3647">
        <v>-56.896999999999998</v>
      </c>
      <c r="C3647">
        <v>3.5790000000000002</v>
      </c>
      <c r="F3647">
        <v>344.94900000000001</v>
      </c>
      <c r="G3647">
        <f t="shared" si="56"/>
        <v>-253.09037333999999</v>
      </c>
      <c r="H3647">
        <v>3.5790000000000002</v>
      </c>
      <c r="T3647">
        <v>364.428</v>
      </c>
      <c r="U3647">
        <v>124.89570000000001</v>
      </c>
    </row>
    <row r="3648" spans="1:21" x14ac:dyDescent="0.35">
      <c r="A3648">
        <v>345.04700000000003</v>
      </c>
      <c r="B3648">
        <v>-56.857999999999997</v>
      </c>
      <c r="C3648">
        <v>3.5779999999999998</v>
      </c>
      <c r="F3648">
        <v>345.04700000000003</v>
      </c>
      <c r="G3648">
        <f t="shared" si="56"/>
        <v>-252.91689276</v>
      </c>
      <c r="H3648">
        <v>3.5779999999999998</v>
      </c>
      <c r="T3648">
        <v>364.53</v>
      </c>
      <c r="U3648">
        <v>125.069</v>
      </c>
    </row>
    <row r="3649" spans="1:21" x14ac:dyDescent="0.35">
      <c r="A3649">
        <v>345.14800000000002</v>
      </c>
      <c r="B3649">
        <v>-56.951000000000001</v>
      </c>
      <c r="C3649">
        <v>3.5779999999999998</v>
      </c>
      <c r="F3649">
        <v>345.14800000000002</v>
      </c>
      <c r="G3649">
        <f t="shared" si="56"/>
        <v>-253.33057722000001</v>
      </c>
      <c r="H3649">
        <v>3.5779999999999998</v>
      </c>
      <c r="T3649">
        <v>364.62900000000002</v>
      </c>
      <c r="U3649">
        <v>125.62520000000001</v>
      </c>
    </row>
    <row r="3650" spans="1:21" x14ac:dyDescent="0.35">
      <c r="A3650">
        <v>345.24799999999999</v>
      </c>
      <c r="B3650">
        <v>-56.795000000000002</v>
      </c>
      <c r="C3650">
        <v>3.5779999999999998</v>
      </c>
      <c r="F3650">
        <v>345.24799999999999</v>
      </c>
      <c r="G3650">
        <f t="shared" si="56"/>
        <v>-252.63665490000002</v>
      </c>
      <c r="H3650">
        <v>3.5779999999999998</v>
      </c>
      <c r="T3650">
        <v>364.72899999999998</v>
      </c>
      <c r="U3650">
        <v>126.0592</v>
      </c>
    </row>
    <row r="3651" spans="1:21" x14ac:dyDescent="0.35">
      <c r="A3651">
        <v>345.34800000000001</v>
      </c>
      <c r="B3651">
        <v>-56.875</v>
      </c>
      <c r="C3651">
        <v>3.5779999999999998</v>
      </c>
      <c r="F3651">
        <v>345.34800000000001</v>
      </c>
      <c r="G3651">
        <f t="shared" ref="G3651:G3714" si="57">B3651*4.44822</f>
        <v>-252.9925125</v>
      </c>
      <c r="H3651">
        <v>3.5779999999999998</v>
      </c>
      <c r="T3651">
        <v>364.82900000000001</v>
      </c>
      <c r="U3651">
        <v>126.4178</v>
      </c>
    </row>
    <row r="3652" spans="1:21" x14ac:dyDescent="0.35">
      <c r="A3652">
        <v>345.44799999999998</v>
      </c>
      <c r="B3652">
        <v>-56.841999999999999</v>
      </c>
      <c r="C3652">
        <v>3.5779999999999998</v>
      </c>
      <c r="F3652">
        <v>345.44799999999998</v>
      </c>
      <c r="G3652">
        <f t="shared" si="57"/>
        <v>-252.84572123999999</v>
      </c>
      <c r="H3652">
        <v>3.5779999999999998</v>
      </c>
      <c r="T3652">
        <v>364.928</v>
      </c>
      <c r="U3652">
        <v>126.5338</v>
      </c>
    </row>
    <row r="3653" spans="1:21" x14ac:dyDescent="0.35">
      <c r="A3653">
        <v>345.548</v>
      </c>
      <c r="B3653">
        <v>-56.743000000000002</v>
      </c>
      <c r="C3653">
        <v>3.5779999999999998</v>
      </c>
      <c r="F3653">
        <v>345.548</v>
      </c>
      <c r="G3653">
        <f t="shared" si="57"/>
        <v>-252.40534746</v>
      </c>
      <c r="H3653">
        <v>3.5779999999999998</v>
      </c>
      <c r="T3653">
        <v>365.029</v>
      </c>
      <c r="U3653">
        <v>126.6477</v>
      </c>
    </row>
    <row r="3654" spans="1:21" x14ac:dyDescent="0.35">
      <c r="A3654">
        <v>345.64800000000002</v>
      </c>
      <c r="B3654">
        <v>-56.893000000000001</v>
      </c>
      <c r="C3654">
        <v>3.5779999999999998</v>
      </c>
      <c r="F3654">
        <v>345.64800000000002</v>
      </c>
      <c r="G3654">
        <f t="shared" si="57"/>
        <v>-253.07258046000001</v>
      </c>
      <c r="H3654">
        <v>3.5779999999999998</v>
      </c>
      <c r="T3654">
        <v>365.12799999999999</v>
      </c>
      <c r="U3654">
        <v>126.71</v>
      </c>
    </row>
    <row r="3655" spans="1:21" x14ac:dyDescent="0.35">
      <c r="A3655">
        <v>345.74799999999999</v>
      </c>
      <c r="B3655">
        <v>-56.841999999999999</v>
      </c>
      <c r="C3655">
        <v>3.5819999999999999</v>
      </c>
      <c r="F3655">
        <v>345.74799999999999</v>
      </c>
      <c r="G3655">
        <f t="shared" si="57"/>
        <v>-252.84572123999999</v>
      </c>
      <c r="H3655">
        <v>3.5819999999999999</v>
      </c>
      <c r="T3655">
        <v>365.22800000000001</v>
      </c>
      <c r="U3655">
        <v>126.8068</v>
      </c>
    </row>
    <row r="3656" spans="1:21" x14ac:dyDescent="0.35">
      <c r="A3656">
        <v>345.84800000000001</v>
      </c>
      <c r="B3656">
        <v>-56.951999999999998</v>
      </c>
      <c r="C3656">
        <v>3.5760000000000001</v>
      </c>
      <c r="F3656">
        <v>345.84800000000001</v>
      </c>
      <c r="G3656">
        <f t="shared" si="57"/>
        <v>-253.33502544000001</v>
      </c>
      <c r="H3656">
        <v>3.5760000000000001</v>
      </c>
      <c r="T3656">
        <v>365.32799999999997</v>
      </c>
      <c r="U3656">
        <v>126.92829999999999</v>
      </c>
    </row>
    <row r="3657" spans="1:21" x14ac:dyDescent="0.35">
      <c r="A3657">
        <v>345.94900000000001</v>
      </c>
      <c r="B3657">
        <v>-56.863</v>
      </c>
      <c r="C3657">
        <v>3.5779999999999998</v>
      </c>
      <c r="F3657">
        <v>345.94900000000001</v>
      </c>
      <c r="G3657">
        <f t="shared" si="57"/>
        <v>-252.93913386</v>
      </c>
      <c r="H3657">
        <v>3.5779999999999998</v>
      </c>
      <c r="T3657">
        <v>365.428</v>
      </c>
      <c r="U3657">
        <v>127.11799999999999</v>
      </c>
    </row>
    <row r="3658" spans="1:21" x14ac:dyDescent="0.35">
      <c r="A3658">
        <v>346.048</v>
      </c>
      <c r="B3658">
        <v>-56.921999999999997</v>
      </c>
      <c r="C3658">
        <v>3.5779999999999998</v>
      </c>
      <c r="F3658">
        <v>346.048</v>
      </c>
      <c r="G3658">
        <f t="shared" si="57"/>
        <v>-253.20157884</v>
      </c>
      <c r="H3658">
        <v>3.5779999999999998</v>
      </c>
      <c r="T3658">
        <v>365.529</v>
      </c>
      <c r="U3658">
        <v>127.36239999999999</v>
      </c>
    </row>
    <row r="3659" spans="1:21" x14ac:dyDescent="0.35">
      <c r="A3659">
        <v>346.14800000000002</v>
      </c>
      <c r="B3659">
        <v>-56.920999999999999</v>
      </c>
      <c r="C3659">
        <v>3.577</v>
      </c>
      <c r="F3659">
        <v>346.14800000000002</v>
      </c>
      <c r="G3659">
        <f t="shared" si="57"/>
        <v>-253.19713062</v>
      </c>
      <c r="H3659">
        <v>3.577</v>
      </c>
      <c r="T3659">
        <v>365.62799999999999</v>
      </c>
      <c r="U3659">
        <v>127.5016</v>
      </c>
    </row>
    <row r="3660" spans="1:21" x14ac:dyDescent="0.35">
      <c r="A3660">
        <v>346.24900000000002</v>
      </c>
      <c r="B3660">
        <v>-57.006</v>
      </c>
      <c r="C3660">
        <v>3.577</v>
      </c>
      <c r="F3660">
        <v>346.24900000000002</v>
      </c>
      <c r="G3660">
        <f t="shared" si="57"/>
        <v>-253.57522932000001</v>
      </c>
      <c r="H3660">
        <v>3.577</v>
      </c>
      <c r="T3660">
        <v>365.72899999999998</v>
      </c>
      <c r="U3660">
        <v>127.5802</v>
      </c>
    </row>
    <row r="3661" spans="1:21" x14ac:dyDescent="0.35">
      <c r="A3661">
        <v>346.34800000000001</v>
      </c>
      <c r="B3661">
        <v>-56.802</v>
      </c>
      <c r="C3661">
        <v>3.5760000000000001</v>
      </c>
      <c r="F3661">
        <v>346.34800000000001</v>
      </c>
      <c r="G3661">
        <f t="shared" si="57"/>
        <v>-252.66779244</v>
      </c>
      <c r="H3661">
        <v>3.5760000000000001</v>
      </c>
      <c r="T3661">
        <v>365.82900000000001</v>
      </c>
      <c r="U3661">
        <v>127.72450000000001</v>
      </c>
    </row>
    <row r="3662" spans="1:21" x14ac:dyDescent="0.35">
      <c r="A3662">
        <v>346.46</v>
      </c>
      <c r="B3662">
        <v>-56.707999999999998</v>
      </c>
      <c r="C3662">
        <v>3.5760000000000001</v>
      </c>
      <c r="F3662">
        <v>346.46</v>
      </c>
      <c r="G3662">
        <f t="shared" si="57"/>
        <v>-252.24965975999999</v>
      </c>
      <c r="H3662">
        <v>3.5760000000000001</v>
      </c>
      <c r="T3662">
        <v>365.928</v>
      </c>
      <c r="U3662">
        <v>127.7492</v>
      </c>
    </row>
    <row r="3663" spans="1:21" x14ac:dyDescent="0.35">
      <c r="A3663">
        <v>346.54899999999998</v>
      </c>
      <c r="B3663">
        <v>-56.853000000000002</v>
      </c>
      <c r="C3663">
        <v>3.577</v>
      </c>
      <c r="F3663">
        <v>346.54899999999998</v>
      </c>
      <c r="G3663">
        <f t="shared" si="57"/>
        <v>-252.89465166000002</v>
      </c>
      <c r="H3663">
        <v>3.577</v>
      </c>
      <c r="T3663">
        <v>366.029</v>
      </c>
      <c r="U3663">
        <v>127.81780000000001</v>
      </c>
    </row>
    <row r="3664" spans="1:21" x14ac:dyDescent="0.35">
      <c r="A3664">
        <v>346.649</v>
      </c>
      <c r="B3664">
        <v>-56.911000000000001</v>
      </c>
      <c r="C3664">
        <v>3.577</v>
      </c>
      <c r="F3664">
        <v>346.649</v>
      </c>
      <c r="G3664">
        <f t="shared" si="57"/>
        <v>-253.15264842000002</v>
      </c>
      <c r="H3664">
        <v>3.577</v>
      </c>
      <c r="T3664">
        <v>366.12799999999999</v>
      </c>
      <c r="U3664">
        <v>127.94199999999999</v>
      </c>
    </row>
    <row r="3665" spans="1:21" x14ac:dyDescent="0.35">
      <c r="A3665">
        <v>346.75400000000002</v>
      </c>
      <c r="B3665">
        <v>-56.884999999999998</v>
      </c>
      <c r="C3665">
        <v>3.5750000000000002</v>
      </c>
      <c r="F3665">
        <v>346.75400000000002</v>
      </c>
      <c r="G3665">
        <f t="shared" si="57"/>
        <v>-253.03699470000001</v>
      </c>
      <c r="H3665">
        <v>3.5750000000000002</v>
      </c>
      <c r="T3665">
        <v>366.23</v>
      </c>
      <c r="U3665">
        <v>127.9602</v>
      </c>
    </row>
    <row r="3666" spans="1:21" x14ac:dyDescent="0.35">
      <c r="A3666">
        <v>346.84899999999999</v>
      </c>
      <c r="B3666">
        <v>-56.798999999999999</v>
      </c>
      <c r="C3666">
        <v>3.577</v>
      </c>
      <c r="F3666">
        <v>346.84899999999999</v>
      </c>
      <c r="G3666">
        <f t="shared" si="57"/>
        <v>-252.65444778</v>
      </c>
      <c r="H3666">
        <v>3.577</v>
      </c>
      <c r="T3666">
        <v>366.32900000000001</v>
      </c>
      <c r="U3666">
        <v>128.01589999999999</v>
      </c>
    </row>
    <row r="3667" spans="1:21" x14ac:dyDescent="0.35">
      <c r="A3667">
        <v>346.94900000000001</v>
      </c>
      <c r="B3667">
        <v>-56.86</v>
      </c>
      <c r="C3667">
        <v>3.5760000000000001</v>
      </c>
      <c r="F3667">
        <v>346.94900000000001</v>
      </c>
      <c r="G3667">
        <f t="shared" si="57"/>
        <v>-252.9257892</v>
      </c>
      <c r="H3667">
        <v>3.5760000000000001</v>
      </c>
      <c r="T3667">
        <v>366.42899999999997</v>
      </c>
      <c r="U3667">
        <v>127.9538</v>
      </c>
    </row>
    <row r="3668" spans="1:21" x14ac:dyDescent="0.35">
      <c r="A3668">
        <v>347.048</v>
      </c>
      <c r="B3668">
        <v>-56.790999999999997</v>
      </c>
      <c r="C3668">
        <v>3.5760000000000001</v>
      </c>
      <c r="F3668">
        <v>347.048</v>
      </c>
      <c r="G3668">
        <f t="shared" si="57"/>
        <v>-252.61886201999999</v>
      </c>
      <c r="H3668">
        <v>3.5760000000000001</v>
      </c>
      <c r="T3668">
        <v>366.529</v>
      </c>
      <c r="U3668">
        <v>128.0454</v>
      </c>
    </row>
    <row r="3669" spans="1:21" x14ac:dyDescent="0.35">
      <c r="A3669">
        <v>347.149</v>
      </c>
      <c r="B3669">
        <v>-56.762</v>
      </c>
      <c r="C3669">
        <v>3.5760000000000001</v>
      </c>
      <c r="F3669">
        <v>347.149</v>
      </c>
      <c r="G3669">
        <f t="shared" si="57"/>
        <v>-252.48986364000001</v>
      </c>
      <c r="H3669">
        <v>3.5760000000000001</v>
      </c>
      <c r="T3669">
        <v>366.62799999999999</v>
      </c>
      <c r="U3669">
        <v>128.04740000000001</v>
      </c>
    </row>
    <row r="3670" spans="1:21" x14ac:dyDescent="0.35">
      <c r="A3670">
        <v>347.24799999999999</v>
      </c>
      <c r="B3670">
        <v>-56.768999999999998</v>
      </c>
      <c r="C3670">
        <v>3.5760000000000001</v>
      </c>
      <c r="F3670">
        <v>347.24799999999999</v>
      </c>
      <c r="G3670">
        <f t="shared" si="57"/>
        <v>-252.52100117999998</v>
      </c>
      <c r="H3670">
        <v>3.5760000000000001</v>
      </c>
      <c r="T3670">
        <v>366.72899999999998</v>
      </c>
      <c r="U3670">
        <v>127.8882</v>
      </c>
    </row>
    <row r="3671" spans="1:21" x14ac:dyDescent="0.35">
      <c r="A3671">
        <v>347.34800000000001</v>
      </c>
      <c r="B3671">
        <v>-56.83</v>
      </c>
      <c r="C3671">
        <v>3.5760000000000001</v>
      </c>
      <c r="F3671">
        <v>347.34800000000001</v>
      </c>
      <c r="G3671">
        <f t="shared" si="57"/>
        <v>-252.79234259999998</v>
      </c>
      <c r="H3671">
        <v>3.5760000000000001</v>
      </c>
      <c r="T3671">
        <v>366.82799999999997</v>
      </c>
      <c r="U3671">
        <v>127.9579</v>
      </c>
    </row>
    <row r="3672" spans="1:21" x14ac:dyDescent="0.35">
      <c r="A3672">
        <v>347.44799999999998</v>
      </c>
      <c r="B3672">
        <v>-56.848999999999997</v>
      </c>
      <c r="C3672">
        <v>3.5760000000000001</v>
      </c>
      <c r="F3672">
        <v>347.44799999999998</v>
      </c>
      <c r="G3672">
        <f t="shared" si="57"/>
        <v>-252.87685877999999</v>
      </c>
      <c r="H3672">
        <v>3.5760000000000001</v>
      </c>
      <c r="T3672">
        <v>366.928</v>
      </c>
      <c r="U3672">
        <v>128.1497</v>
      </c>
    </row>
    <row r="3673" spans="1:21" x14ac:dyDescent="0.35">
      <c r="A3673">
        <v>347.54899999999998</v>
      </c>
      <c r="B3673">
        <v>-56.841000000000001</v>
      </c>
      <c r="C3673">
        <v>3.5760000000000001</v>
      </c>
      <c r="F3673">
        <v>347.54899999999998</v>
      </c>
      <c r="G3673">
        <f t="shared" si="57"/>
        <v>-252.84127302000002</v>
      </c>
      <c r="H3673">
        <v>3.5760000000000001</v>
      </c>
      <c r="T3673">
        <v>367.02800000000002</v>
      </c>
      <c r="U3673">
        <v>127.9761</v>
      </c>
    </row>
    <row r="3674" spans="1:21" x14ac:dyDescent="0.35">
      <c r="A3674">
        <v>347.64800000000002</v>
      </c>
      <c r="B3674">
        <v>-56.991</v>
      </c>
      <c r="C3674">
        <v>3.577</v>
      </c>
      <c r="F3674">
        <v>347.64800000000002</v>
      </c>
      <c r="G3674">
        <f t="shared" si="57"/>
        <v>-253.50850602</v>
      </c>
      <c r="H3674">
        <v>3.577</v>
      </c>
      <c r="T3674">
        <v>367.12799999999999</v>
      </c>
      <c r="U3674">
        <v>128.1764</v>
      </c>
    </row>
    <row r="3675" spans="1:21" x14ac:dyDescent="0.35">
      <c r="A3675">
        <v>347.74799999999999</v>
      </c>
      <c r="B3675">
        <v>-56.819000000000003</v>
      </c>
      <c r="C3675">
        <v>3.5760000000000001</v>
      </c>
      <c r="F3675">
        <v>347.74799999999999</v>
      </c>
      <c r="G3675">
        <f t="shared" si="57"/>
        <v>-252.74341218000001</v>
      </c>
      <c r="H3675">
        <v>3.5760000000000001</v>
      </c>
      <c r="T3675">
        <v>367.22800000000001</v>
      </c>
      <c r="U3675">
        <v>128.34100000000001</v>
      </c>
    </row>
    <row r="3676" spans="1:21" x14ac:dyDescent="0.35">
      <c r="A3676">
        <v>347.84800000000001</v>
      </c>
      <c r="B3676">
        <v>-57.075000000000003</v>
      </c>
      <c r="C3676">
        <v>3.5750000000000002</v>
      </c>
      <c r="F3676">
        <v>347.84800000000001</v>
      </c>
      <c r="G3676">
        <f t="shared" si="57"/>
        <v>-253.88215650000001</v>
      </c>
      <c r="H3676">
        <v>3.5750000000000002</v>
      </c>
      <c r="T3676">
        <v>367.327</v>
      </c>
      <c r="U3676">
        <v>128.34020000000001</v>
      </c>
    </row>
    <row r="3677" spans="1:21" x14ac:dyDescent="0.35">
      <c r="A3677">
        <v>347.94799999999998</v>
      </c>
      <c r="B3677">
        <v>-57.037999999999997</v>
      </c>
      <c r="C3677">
        <v>3.577</v>
      </c>
      <c r="F3677">
        <v>347.94799999999998</v>
      </c>
      <c r="G3677">
        <f t="shared" si="57"/>
        <v>-253.71757235999999</v>
      </c>
      <c r="H3677">
        <v>3.577</v>
      </c>
      <c r="T3677">
        <v>367.42899999999997</v>
      </c>
      <c r="U3677">
        <v>128.29089999999999</v>
      </c>
    </row>
    <row r="3678" spans="1:21" x14ac:dyDescent="0.35">
      <c r="A3678">
        <v>348.05599999999998</v>
      </c>
      <c r="B3678">
        <v>-56.865000000000002</v>
      </c>
      <c r="C3678">
        <v>3.5739999999999998</v>
      </c>
      <c r="F3678">
        <v>348.05599999999998</v>
      </c>
      <c r="G3678">
        <f t="shared" si="57"/>
        <v>-252.9480303</v>
      </c>
      <c r="H3678">
        <v>3.5739999999999998</v>
      </c>
      <c r="T3678">
        <v>367.52800000000002</v>
      </c>
      <c r="U3678">
        <v>128.29179999999999</v>
      </c>
    </row>
    <row r="3679" spans="1:21" x14ac:dyDescent="0.35">
      <c r="A3679">
        <v>348.149</v>
      </c>
      <c r="B3679">
        <v>-56.771000000000001</v>
      </c>
      <c r="C3679">
        <v>3.5750000000000002</v>
      </c>
      <c r="F3679">
        <v>348.149</v>
      </c>
      <c r="G3679">
        <f t="shared" si="57"/>
        <v>-252.52989762000001</v>
      </c>
      <c r="H3679">
        <v>3.5750000000000002</v>
      </c>
      <c r="T3679">
        <v>367.62799999999999</v>
      </c>
      <c r="U3679">
        <v>128.27330000000001</v>
      </c>
    </row>
    <row r="3680" spans="1:21" x14ac:dyDescent="0.35">
      <c r="A3680">
        <v>348.24900000000002</v>
      </c>
      <c r="B3680">
        <v>-56.811</v>
      </c>
      <c r="C3680">
        <v>3.5739999999999998</v>
      </c>
      <c r="F3680">
        <v>348.24900000000002</v>
      </c>
      <c r="G3680">
        <f t="shared" si="57"/>
        <v>-252.70782642</v>
      </c>
      <c r="H3680">
        <v>3.5739999999999998</v>
      </c>
      <c r="T3680">
        <v>367.72800000000001</v>
      </c>
      <c r="U3680">
        <v>128.1985</v>
      </c>
    </row>
    <row r="3681" spans="1:21" x14ac:dyDescent="0.35">
      <c r="A3681">
        <v>348.34899999999999</v>
      </c>
      <c r="B3681">
        <v>-56.953000000000003</v>
      </c>
      <c r="C3681">
        <v>3.5739999999999998</v>
      </c>
      <c r="F3681">
        <v>348.34899999999999</v>
      </c>
      <c r="G3681">
        <f t="shared" si="57"/>
        <v>-253.33947366000001</v>
      </c>
      <c r="H3681">
        <v>3.5739999999999998</v>
      </c>
      <c r="T3681">
        <v>367.82799999999997</v>
      </c>
      <c r="U3681">
        <v>128.14760000000001</v>
      </c>
    </row>
    <row r="3682" spans="1:21" x14ac:dyDescent="0.35">
      <c r="A3682">
        <v>348.44900000000001</v>
      </c>
      <c r="B3682">
        <v>-57.002000000000002</v>
      </c>
      <c r="C3682">
        <v>3.5739999999999998</v>
      </c>
      <c r="F3682">
        <v>348.44900000000001</v>
      </c>
      <c r="G3682">
        <f t="shared" si="57"/>
        <v>-253.55743644</v>
      </c>
      <c r="H3682">
        <v>3.5739999999999998</v>
      </c>
      <c r="T3682">
        <v>367.928</v>
      </c>
      <c r="U3682">
        <v>128.0436</v>
      </c>
    </row>
    <row r="3683" spans="1:21" x14ac:dyDescent="0.35">
      <c r="A3683">
        <v>348.54899999999998</v>
      </c>
      <c r="B3683">
        <v>-57.048000000000002</v>
      </c>
      <c r="C3683">
        <v>3.5739999999999998</v>
      </c>
      <c r="F3683">
        <v>348.54899999999998</v>
      </c>
      <c r="G3683">
        <f t="shared" si="57"/>
        <v>-253.76205456000002</v>
      </c>
      <c r="H3683">
        <v>3.5739999999999998</v>
      </c>
      <c r="T3683">
        <v>368.02699999999999</v>
      </c>
      <c r="U3683">
        <v>128.2353</v>
      </c>
    </row>
    <row r="3684" spans="1:21" x14ac:dyDescent="0.35">
      <c r="A3684">
        <v>348.649</v>
      </c>
      <c r="B3684">
        <v>-57.152999999999999</v>
      </c>
      <c r="C3684">
        <v>3.5750000000000002</v>
      </c>
      <c r="F3684">
        <v>348.649</v>
      </c>
      <c r="G3684">
        <f t="shared" si="57"/>
        <v>-254.22911765999999</v>
      </c>
      <c r="H3684">
        <v>3.5750000000000002</v>
      </c>
      <c r="T3684">
        <v>368.12700000000001</v>
      </c>
      <c r="U3684">
        <v>128.2885</v>
      </c>
    </row>
    <row r="3685" spans="1:21" x14ac:dyDescent="0.35">
      <c r="A3685">
        <v>348.74900000000002</v>
      </c>
      <c r="B3685">
        <v>-57.116</v>
      </c>
      <c r="C3685">
        <v>3.573</v>
      </c>
      <c r="F3685">
        <v>348.74900000000002</v>
      </c>
      <c r="G3685">
        <f t="shared" si="57"/>
        <v>-254.06453352</v>
      </c>
      <c r="H3685">
        <v>3.573</v>
      </c>
      <c r="T3685">
        <v>368.22800000000001</v>
      </c>
      <c r="U3685">
        <v>128.14570000000001</v>
      </c>
    </row>
    <row r="3686" spans="1:21" x14ac:dyDescent="0.35">
      <c r="A3686">
        <v>348.84800000000001</v>
      </c>
      <c r="B3686">
        <v>-57.116</v>
      </c>
      <c r="C3686">
        <v>3.573</v>
      </c>
      <c r="F3686">
        <v>348.84800000000001</v>
      </c>
      <c r="G3686">
        <f t="shared" si="57"/>
        <v>-254.06453352</v>
      </c>
      <c r="H3686">
        <v>3.573</v>
      </c>
      <c r="T3686">
        <v>368.32799999999997</v>
      </c>
      <c r="U3686">
        <v>128.1994</v>
      </c>
    </row>
    <row r="3687" spans="1:21" x14ac:dyDescent="0.35">
      <c r="A3687">
        <v>348.95600000000002</v>
      </c>
      <c r="B3687">
        <v>-57.145000000000003</v>
      </c>
      <c r="C3687">
        <v>3.5739999999999998</v>
      </c>
      <c r="F3687">
        <v>348.95600000000002</v>
      </c>
      <c r="G3687">
        <f t="shared" si="57"/>
        <v>-254.19353190000001</v>
      </c>
      <c r="H3687">
        <v>3.5739999999999998</v>
      </c>
      <c r="T3687">
        <v>368.42899999999997</v>
      </c>
      <c r="U3687">
        <v>128.1139</v>
      </c>
    </row>
    <row r="3688" spans="1:21" x14ac:dyDescent="0.35">
      <c r="A3688">
        <v>349.06299999999999</v>
      </c>
      <c r="B3688">
        <v>-57.210999999999999</v>
      </c>
      <c r="C3688">
        <v>3.573</v>
      </c>
      <c r="F3688">
        <v>349.06299999999999</v>
      </c>
      <c r="G3688">
        <f t="shared" si="57"/>
        <v>-254.48711441999998</v>
      </c>
      <c r="H3688">
        <v>3.573</v>
      </c>
      <c r="T3688">
        <v>368.52800000000002</v>
      </c>
      <c r="U3688">
        <v>128.09899999999999</v>
      </c>
    </row>
    <row r="3689" spans="1:21" x14ac:dyDescent="0.35">
      <c r="A3689">
        <v>349.14800000000002</v>
      </c>
      <c r="B3689">
        <v>-57.097999999999999</v>
      </c>
      <c r="C3689">
        <v>3.573</v>
      </c>
      <c r="F3689">
        <v>349.14800000000002</v>
      </c>
      <c r="G3689">
        <f t="shared" si="57"/>
        <v>-253.98446555999999</v>
      </c>
      <c r="H3689">
        <v>3.573</v>
      </c>
      <c r="T3689">
        <v>368.62900000000002</v>
      </c>
      <c r="U3689">
        <v>128.34289999999999</v>
      </c>
    </row>
    <row r="3690" spans="1:21" x14ac:dyDescent="0.35">
      <c r="A3690">
        <v>349.26600000000002</v>
      </c>
      <c r="B3690">
        <v>-57.149000000000001</v>
      </c>
      <c r="C3690">
        <v>3.5739999999999998</v>
      </c>
      <c r="F3690">
        <v>349.26600000000002</v>
      </c>
      <c r="G3690">
        <f t="shared" si="57"/>
        <v>-254.21132478000001</v>
      </c>
      <c r="H3690">
        <v>3.5739999999999998</v>
      </c>
      <c r="T3690">
        <v>368.72800000000001</v>
      </c>
      <c r="U3690">
        <v>128.3631</v>
      </c>
    </row>
    <row r="3691" spans="1:21" x14ac:dyDescent="0.35">
      <c r="A3691">
        <v>349.34800000000001</v>
      </c>
      <c r="B3691">
        <v>-57.356000000000002</v>
      </c>
      <c r="C3691">
        <v>3.573</v>
      </c>
      <c r="F3691">
        <v>349.34800000000001</v>
      </c>
      <c r="G3691">
        <f t="shared" si="57"/>
        <v>-255.13210632000002</v>
      </c>
      <c r="H3691">
        <v>3.573</v>
      </c>
      <c r="T3691">
        <v>368.82799999999997</v>
      </c>
      <c r="U3691">
        <v>128.31809999999999</v>
      </c>
    </row>
    <row r="3692" spans="1:21" x14ac:dyDescent="0.35">
      <c r="A3692">
        <v>349.44799999999998</v>
      </c>
      <c r="B3692">
        <v>-57.152999999999999</v>
      </c>
      <c r="C3692">
        <v>3.573</v>
      </c>
      <c r="F3692">
        <v>349.44799999999998</v>
      </c>
      <c r="G3692">
        <f t="shared" si="57"/>
        <v>-254.22911765999999</v>
      </c>
      <c r="H3692">
        <v>3.573</v>
      </c>
      <c r="T3692">
        <v>368.928</v>
      </c>
      <c r="U3692">
        <v>128.3133</v>
      </c>
    </row>
    <row r="3693" spans="1:21" x14ac:dyDescent="0.35">
      <c r="A3693">
        <v>349.548</v>
      </c>
      <c r="B3693">
        <v>-57.253999999999998</v>
      </c>
      <c r="C3693">
        <v>3.5720000000000001</v>
      </c>
      <c r="F3693">
        <v>349.548</v>
      </c>
      <c r="G3693">
        <f t="shared" si="57"/>
        <v>-254.67838788</v>
      </c>
      <c r="H3693">
        <v>3.5720000000000001</v>
      </c>
      <c r="T3693">
        <v>369.02699999999999</v>
      </c>
      <c r="U3693">
        <v>128.27029999999999</v>
      </c>
    </row>
    <row r="3694" spans="1:21" x14ac:dyDescent="0.35">
      <c r="A3694">
        <v>349.64800000000002</v>
      </c>
      <c r="B3694">
        <v>-57.148000000000003</v>
      </c>
      <c r="C3694">
        <v>3.5760000000000001</v>
      </c>
      <c r="F3694">
        <v>349.64800000000002</v>
      </c>
      <c r="G3694">
        <f t="shared" si="57"/>
        <v>-254.20687656000001</v>
      </c>
      <c r="H3694">
        <v>3.5760000000000001</v>
      </c>
      <c r="T3694">
        <v>369.12799999999999</v>
      </c>
      <c r="U3694">
        <v>128.1345</v>
      </c>
    </row>
    <row r="3695" spans="1:21" x14ac:dyDescent="0.35">
      <c r="A3695">
        <v>349.74799999999999</v>
      </c>
      <c r="B3695">
        <v>-57.317</v>
      </c>
      <c r="C3695">
        <v>3.5779999999999998</v>
      </c>
      <c r="F3695">
        <v>349.74799999999999</v>
      </c>
      <c r="G3695">
        <f t="shared" si="57"/>
        <v>-254.95862574</v>
      </c>
      <c r="H3695">
        <v>3.5779999999999998</v>
      </c>
      <c r="T3695">
        <v>369.22699999999998</v>
      </c>
      <c r="U3695">
        <v>128.12289999999999</v>
      </c>
    </row>
    <row r="3696" spans="1:21" x14ac:dyDescent="0.35">
      <c r="A3696">
        <v>349.84800000000001</v>
      </c>
      <c r="B3696">
        <v>-57.323</v>
      </c>
      <c r="C3696">
        <v>3.5739999999999998</v>
      </c>
      <c r="F3696">
        <v>349.84800000000001</v>
      </c>
      <c r="G3696">
        <f t="shared" si="57"/>
        <v>-254.98531506</v>
      </c>
      <c r="H3696">
        <v>3.5739999999999998</v>
      </c>
      <c r="T3696">
        <v>369.327</v>
      </c>
      <c r="U3696">
        <v>128.3364</v>
      </c>
    </row>
    <row r="3697" spans="1:21" x14ac:dyDescent="0.35">
      <c r="A3697">
        <v>349.94799999999998</v>
      </c>
      <c r="B3697">
        <v>-57.423999999999999</v>
      </c>
      <c r="C3697">
        <v>3.573</v>
      </c>
      <c r="F3697">
        <v>349.94799999999998</v>
      </c>
      <c r="G3697">
        <f t="shared" si="57"/>
        <v>-255.43458527999999</v>
      </c>
      <c r="H3697">
        <v>3.573</v>
      </c>
      <c r="T3697">
        <v>369.42700000000002</v>
      </c>
      <c r="U3697">
        <v>128.31479999999999</v>
      </c>
    </row>
    <row r="3698" spans="1:21" x14ac:dyDescent="0.35">
      <c r="A3698">
        <v>350.04899999999998</v>
      </c>
      <c r="B3698">
        <v>-57.576999999999998</v>
      </c>
      <c r="C3698">
        <v>3.5710000000000002</v>
      </c>
      <c r="F3698">
        <v>350.04899999999998</v>
      </c>
      <c r="G3698">
        <f t="shared" si="57"/>
        <v>-256.11516294</v>
      </c>
      <c r="H3698">
        <v>3.5710000000000002</v>
      </c>
      <c r="T3698">
        <v>369.52600000000001</v>
      </c>
      <c r="U3698">
        <v>128.26900000000001</v>
      </c>
    </row>
    <row r="3699" spans="1:21" x14ac:dyDescent="0.35">
      <c r="A3699">
        <v>350.14800000000002</v>
      </c>
      <c r="B3699">
        <v>-57.39</v>
      </c>
      <c r="C3699">
        <v>3.5710000000000002</v>
      </c>
      <c r="F3699">
        <v>350.14800000000002</v>
      </c>
      <c r="G3699">
        <f t="shared" si="57"/>
        <v>-255.28334580000001</v>
      </c>
      <c r="H3699">
        <v>3.5710000000000002</v>
      </c>
      <c r="T3699">
        <v>369.62700000000001</v>
      </c>
      <c r="U3699">
        <v>128.34129999999999</v>
      </c>
    </row>
    <row r="3700" spans="1:21" x14ac:dyDescent="0.35">
      <c r="A3700">
        <v>350.24900000000002</v>
      </c>
      <c r="B3700">
        <v>-57.524000000000001</v>
      </c>
      <c r="C3700">
        <v>3.57</v>
      </c>
      <c r="F3700">
        <v>350.24900000000002</v>
      </c>
      <c r="G3700">
        <f t="shared" si="57"/>
        <v>-255.87940728000001</v>
      </c>
      <c r="H3700">
        <v>3.57</v>
      </c>
      <c r="T3700">
        <v>369.72699999999998</v>
      </c>
      <c r="U3700">
        <v>128.17660000000001</v>
      </c>
    </row>
    <row r="3701" spans="1:21" x14ac:dyDescent="0.35">
      <c r="A3701">
        <v>350.34899999999999</v>
      </c>
      <c r="B3701">
        <v>-57.665999999999997</v>
      </c>
      <c r="C3701">
        <v>3.5710000000000002</v>
      </c>
      <c r="F3701">
        <v>350.34899999999999</v>
      </c>
      <c r="G3701">
        <f t="shared" si="57"/>
        <v>-256.51105452000002</v>
      </c>
      <c r="H3701">
        <v>3.5710000000000002</v>
      </c>
      <c r="T3701">
        <v>369.827</v>
      </c>
      <c r="U3701">
        <v>128.1626</v>
      </c>
    </row>
    <row r="3702" spans="1:21" x14ac:dyDescent="0.35">
      <c r="A3702">
        <v>350.44900000000001</v>
      </c>
      <c r="B3702">
        <v>-57.526000000000003</v>
      </c>
      <c r="C3702">
        <v>3.5710000000000002</v>
      </c>
      <c r="F3702">
        <v>350.44900000000001</v>
      </c>
      <c r="G3702">
        <f t="shared" si="57"/>
        <v>-255.88830372000001</v>
      </c>
      <c r="H3702">
        <v>3.5710000000000002</v>
      </c>
      <c r="T3702">
        <v>369.928</v>
      </c>
      <c r="U3702">
        <v>128.06299999999999</v>
      </c>
    </row>
    <row r="3703" spans="1:21" x14ac:dyDescent="0.35">
      <c r="A3703">
        <v>350.54899999999998</v>
      </c>
      <c r="B3703">
        <v>-57.552999999999997</v>
      </c>
      <c r="C3703">
        <v>3.5720000000000001</v>
      </c>
      <c r="F3703">
        <v>350.54899999999998</v>
      </c>
      <c r="G3703">
        <f t="shared" si="57"/>
        <v>-256.00840565999999</v>
      </c>
      <c r="H3703">
        <v>3.5720000000000001</v>
      </c>
      <c r="T3703">
        <v>370.02699999999999</v>
      </c>
      <c r="U3703">
        <v>128.38069999999999</v>
      </c>
    </row>
    <row r="3704" spans="1:21" x14ac:dyDescent="0.35">
      <c r="A3704">
        <v>350.649</v>
      </c>
      <c r="B3704">
        <v>-57.633000000000003</v>
      </c>
      <c r="C3704">
        <v>3.573</v>
      </c>
      <c r="F3704">
        <v>350.649</v>
      </c>
      <c r="G3704">
        <f t="shared" si="57"/>
        <v>-256.36426326000003</v>
      </c>
      <c r="H3704">
        <v>3.573</v>
      </c>
      <c r="T3704">
        <v>370.12900000000002</v>
      </c>
      <c r="U3704">
        <v>128.48570000000001</v>
      </c>
    </row>
    <row r="3705" spans="1:21" x14ac:dyDescent="0.35">
      <c r="A3705">
        <v>350.74900000000002</v>
      </c>
      <c r="B3705">
        <v>-57.598999999999997</v>
      </c>
      <c r="C3705">
        <v>3.5720000000000001</v>
      </c>
      <c r="F3705">
        <v>350.74900000000002</v>
      </c>
      <c r="G3705">
        <f t="shared" si="57"/>
        <v>-256.21302378000001</v>
      </c>
      <c r="H3705">
        <v>3.5720000000000001</v>
      </c>
      <c r="T3705">
        <v>370.22800000000001</v>
      </c>
      <c r="U3705">
        <v>128.559</v>
      </c>
    </row>
    <row r="3706" spans="1:21" x14ac:dyDescent="0.35">
      <c r="A3706">
        <v>350.84899999999999</v>
      </c>
      <c r="B3706">
        <v>-57.543999999999997</v>
      </c>
      <c r="C3706">
        <v>3.5720000000000001</v>
      </c>
      <c r="F3706">
        <v>350.84899999999999</v>
      </c>
      <c r="G3706">
        <f t="shared" si="57"/>
        <v>-255.96837167999999</v>
      </c>
      <c r="H3706">
        <v>3.5720000000000001</v>
      </c>
      <c r="T3706">
        <v>370.32799999999997</v>
      </c>
      <c r="U3706">
        <v>128.62780000000001</v>
      </c>
    </row>
    <row r="3707" spans="1:21" x14ac:dyDescent="0.35">
      <c r="A3707">
        <v>350.94799999999998</v>
      </c>
      <c r="B3707">
        <v>-57.7</v>
      </c>
      <c r="C3707">
        <v>3.5720000000000001</v>
      </c>
      <c r="F3707">
        <v>350.94799999999998</v>
      </c>
      <c r="G3707">
        <f t="shared" si="57"/>
        <v>-256.66229400000003</v>
      </c>
      <c r="H3707">
        <v>3.5720000000000001</v>
      </c>
      <c r="T3707">
        <v>370.428</v>
      </c>
      <c r="U3707">
        <v>128.59379999999999</v>
      </c>
    </row>
    <row r="3708" spans="1:21" x14ac:dyDescent="0.35">
      <c r="A3708">
        <v>351.04899999999998</v>
      </c>
      <c r="B3708">
        <v>-57.631</v>
      </c>
      <c r="C3708">
        <v>3.5720000000000001</v>
      </c>
      <c r="F3708">
        <v>351.04899999999998</v>
      </c>
      <c r="G3708">
        <f t="shared" si="57"/>
        <v>-256.35536682000003</v>
      </c>
      <c r="H3708">
        <v>3.5720000000000001</v>
      </c>
      <c r="T3708">
        <v>370.52800000000002</v>
      </c>
      <c r="U3708">
        <v>128.69130000000001</v>
      </c>
    </row>
    <row r="3709" spans="1:21" x14ac:dyDescent="0.35">
      <c r="A3709">
        <v>351.149</v>
      </c>
      <c r="B3709">
        <v>-57.567</v>
      </c>
      <c r="C3709">
        <v>3.5710000000000002</v>
      </c>
      <c r="F3709">
        <v>351.149</v>
      </c>
      <c r="G3709">
        <f t="shared" si="57"/>
        <v>-256.07068074</v>
      </c>
      <c r="H3709">
        <v>3.5710000000000002</v>
      </c>
      <c r="T3709">
        <v>370.62799999999999</v>
      </c>
      <c r="U3709">
        <v>128.6379</v>
      </c>
    </row>
    <row r="3710" spans="1:21" x14ac:dyDescent="0.35">
      <c r="A3710">
        <v>351.24799999999999</v>
      </c>
      <c r="B3710">
        <v>-57.604999999999997</v>
      </c>
      <c r="C3710">
        <v>3.5710000000000002</v>
      </c>
      <c r="F3710">
        <v>351.24799999999999</v>
      </c>
      <c r="G3710">
        <f t="shared" si="57"/>
        <v>-256.23971310000002</v>
      </c>
      <c r="H3710">
        <v>3.5710000000000002</v>
      </c>
      <c r="T3710">
        <v>370.72800000000001</v>
      </c>
      <c r="U3710">
        <v>128.38990000000001</v>
      </c>
    </row>
    <row r="3711" spans="1:21" x14ac:dyDescent="0.35">
      <c r="A3711">
        <v>351.363</v>
      </c>
      <c r="B3711">
        <v>-57.494999999999997</v>
      </c>
      <c r="C3711">
        <v>3.5710000000000002</v>
      </c>
      <c r="F3711">
        <v>351.363</v>
      </c>
      <c r="G3711">
        <f t="shared" si="57"/>
        <v>-255.7504089</v>
      </c>
      <c r="H3711">
        <v>3.5710000000000002</v>
      </c>
      <c r="T3711">
        <v>370.82799999999997</v>
      </c>
      <c r="U3711">
        <v>128.2629</v>
      </c>
    </row>
    <row r="3712" spans="1:21" x14ac:dyDescent="0.35">
      <c r="A3712">
        <v>351.44900000000001</v>
      </c>
      <c r="B3712">
        <v>-57.780999999999999</v>
      </c>
      <c r="C3712">
        <v>3.5710000000000002</v>
      </c>
      <c r="F3712">
        <v>351.44900000000001</v>
      </c>
      <c r="G3712">
        <f t="shared" si="57"/>
        <v>-257.02259981999998</v>
      </c>
      <c r="H3712">
        <v>3.5710000000000002</v>
      </c>
      <c r="T3712">
        <v>370.92700000000002</v>
      </c>
      <c r="U3712">
        <v>128.19829999999999</v>
      </c>
    </row>
    <row r="3713" spans="1:21" x14ac:dyDescent="0.35">
      <c r="A3713">
        <v>351.548</v>
      </c>
      <c r="B3713">
        <v>-57.628999999999998</v>
      </c>
      <c r="C3713">
        <v>3.5710000000000002</v>
      </c>
      <c r="F3713">
        <v>351.548</v>
      </c>
      <c r="G3713">
        <f t="shared" si="57"/>
        <v>-256.34647037999997</v>
      </c>
      <c r="H3713">
        <v>3.5710000000000002</v>
      </c>
      <c r="T3713">
        <v>371.02699999999999</v>
      </c>
      <c r="U3713">
        <v>128.28380000000001</v>
      </c>
    </row>
    <row r="3714" spans="1:21" x14ac:dyDescent="0.35">
      <c r="A3714">
        <v>351.65300000000002</v>
      </c>
      <c r="B3714">
        <v>-57.7</v>
      </c>
      <c r="C3714">
        <v>3.5720000000000001</v>
      </c>
      <c r="F3714">
        <v>351.65300000000002</v>
      </c>
      <c r="G3714">
        <f t="shared" si="57"/>
        <v>-256.66229400000003</v>
      </c>
      <c r="H3714">
        <v>3.5720000000000001</v>
      </c>
      <c r="T3714">
        <v>371.12700000000001</v>
      </c>
      <c r="U3714">
        <v>128.34620000000001</v>
      </c>
    </row>
    <row r="3715" spans="1:21" x14ac:dyDescent="0.35">
      <c r="A3715">
        <v>351.74900000000002</v>
      </c>
      <c r="B3715">
        <v>-57.658999999999999</v>
      </c>
      <c r="C3715">
        <v>3.57</v>
      </c>
      <c r="F3715">
        <v>351.74900000000002</v>
      </c>
      <c r="G3715">
        <f t="shared" ref="G3715:G3778" si="58">B3715*4.44822</f>
        <v>-256.47991697999998</v>
      </c>
      <c r="H3715">
        <v>3.57</v>
      </c>
      <c r="T3715">
        <v>371.22699999999998</v>
      </c>
      <c r="U3715">
        <v>128.39160000000001</v>
      </c>
    </row>
    <row r="3716" spans="1:21" x14ac:dyDescent="0.35">
      <c r="A3716">
        <v>351.84899999999999</v>
      </c>
      <c r="B3716">
        <v>-57.737000000000002</v>
      </c>
      <c r="C3716">
        <v>3.5720000000000001</v>
      </c>
      <c r="F3716">
        <v>351.84899999999999</v>
      </c>
      <c r="G3716">
        <f t="shared" si="58"/>
        <v>-256.82687814000002</v>
      </c>
      <c r="H3716">
        <v>3.5720000000000001</v>
      </c>
      <c r="T3716">
        <v>371.32799999999997</v>
      </c>
      <c r="U3716">
        <v>128.3646</v>
      </c>
    </row>
    <row r="3717" spans="1:21" x14ac:dyDescent="0.35">
      <c r="A3717">
        <v>351.952</v>
      </c>
      <c r="B3717">
        <v>-57.826000000000001</v>
      </c>
      <c r="C3717">
        <v>3.5720000000000001</v>
      </c>
      <c r="F3717">
        <v>351.952</v>
      </c>
      <c r="G3717">
        <f t="shared" si="58"/>
        <v>-257.22276972000003</v>
      </c>
      <c r="H3717">
        <v>3.5720000000000001</v>
      </c>
      <c r="T3717">
        <v>371.42700000000002</v>
      </c>
      <c r="U3717">
        <v>128.3511</v>
      </c>
    </row>
    <row r="3718" spans="1:21" x14ac:dyDescent="0.35">
      <c r="A3718">
        <v>352.048</v>
      </c>
      <c r="B3718">
        <v>-57.482999999999997</v>
      </c>
      <c r="C3718">
        <v>3.5710000000000002</v>
      </c>
      <c r="F3718">
        <v>352.048</v>
      </c>
      <c r="G3718">
        <f t="shared" si="58"/>
        <v>-255.69703025999999</v>
      </c>
      <c r="H3718">
        <v>3.5710000000000002</v>
      </c>
      <c r="T3718">
        <v>371.52699999999999</v>
      </c>
      <c r="U3718">
        <v>128.2903</v>
      </c>
    </row>
    <row r="3719" spans="1:21" x14ac:dyDescent="0.35">
      <c r="A3719">
        <v>352.149</v>
      </c>
      <c r="B3719">
        <v>-57.622</v>
      </c>
      <c r="C3719">
        <v>3.5710000000000002</v>
      </c>
      <c r="F3719">
        <v>352.149</v>
      </c>
      <c r="G3719">
        <f t="shared" si="58"/>
        <v>-256.31533284</v>
      </c>
      <c r="H3719">
        <v>3.5710000000000002</v>
      </c>
      <c r="T3719">
        <v>371.62700000000001</v>
      </c>
      <c r="U3719">
        <v>128.34700000000001</v>
      </c>
    </row>
    <row r="3720" spans="1:21" x14ac:dyDescent="0.35">
      <c r="A3720">
        <v>352.24900000000002</v>
      </c>
      <c r="B3720">
        <v>-57.777000000000001</v>
      </c>
      <c r="C3720">
        <v>3.5710000000000002</v>
      </c>
      <c r="F3720">
        <v>352.24900000000002</v>
      </c>
      <c r="G3720">
        <f t="shared" si="58"/>
        <v>-257.00480693999998</v>
      </c>
      <c r="H3720">
        <v>3.5710000000000002</v>
      </c>
      <c r="T3720">
        <v>371.72699999999998</v>
      </c>
      <c r="U3720">
        <v>128.49080000000001</v>
      </c>
    </row>
    <row r="3721" spans="1:21" x14ac:dyDescent="0.35">
      <c r="A3721">
        <v>352.36500000000001</v>
      </c>
      <c r="B3721">
        <v>-57.72</v>
      </c>
      <c r="C3721">
        <v>3.5710000000000002</v>
      </c>
      <c r="F3721">
        <v>352.36500000000001</v>
      </c>
      <c r="G3721">
        <f t="shared" si="58"/>
        <v>-256.75125839999998</v>
      </c>
      <c r="H3721">
        <v>3.5710000000000002</v>
      </c>
      <c r="T3721">
        <v>371.827</v>
      </c>
      <c r="U3721">
        <v>128.49170000000001</v>
      </c>
    </row>
    <row r="3722" spans="1:21" x14ac:dyDescent="0.35">
      <c r="A3722">
        <v>352.45699999999999</v>
      </c>
      <c r="B3722">
        <v>-57.744999999999997</v>
      </c>
      <c r="C3722">
        <v>3.5710000000000002</v>
      </c>
      <c r="F3722">
        <v>352.45699999999999</v>
      </c>
      <c r="G3722">
        <f t="shared" si="58"/>
        <v>-256.86246389999997</v>
      </c>
      <c r="H3722">
        <v>3.5710000000000002</v>
      </c>
      <c r="T3722">
        <v>371.92700000000002</v>
      </c>
      <c r="U3722">
        <v>128.43469999999999</v>
      </c>
    </row>
    <row r="3723" spans="1:21" x14ac:dyDescent="0.35">
      <c r="A3723">
        <v>352.54899999999998</v>
      </c>
      <c r="B3723">
        <v>-57.698</v>
      </c>
      <c r="C3723">
        <v>3.57</v>
      </c>
      <c r="F3723">
        <v>352.54899999999998</v>
      </c>
      <c r="G3723">
        <f t="shared" si="58"/>
        <v>-256.65339756000003</v>
      </c>
      <c r="H3723">
        <v>3.57</v>
      </c>
      <c r="T3723">
        <v>372.02699999999999</v>
      </c>
      <c r="U3723">
        <v>128.33019999999999</v>
      </c>
    </row>
    <row r="3724" spans="1:21" x14ac:dyDescent="0.35">
      <c r="A3724">
        <v>352.65100000000001</v>
      </c>
      <c r="B3724">
        <v>-57.780999999999999</v>
      </c>
      <c r="C3724">
        <v>3.5670000000000002</v>
      </c>
      <c r="F3724">
        <v>352.65100000000001</v>
      </c>
      <c r="G3724">
        <f t="shared" si="58"/>
        <v>-257.02259981999998</v>
      </c>
      <c r="H3724">
        <v>3.5670000000000002</v>
      </c>
      <c r="T3724">
        <v>372.12700000000001</v>
      </c>
      <c r="U3724">
        <v>128.3947</v>
      </c>
    </row>
    <row r="3725" spans="1:21" x14ac:dyDescent="0.35">
      <c r="A3725">
        <v>352.75799999999998</v>
      </c>
      <c r="B3725">
        <v>-57.786000000000001</v>
      </c>
      <c r="C3725">
        <v>3.5710000000000002</v>
      </c>
      <c r="F3725">
        <v>352.75799999999998</v>
      </c>
      <c r="G3725">
        <f t="shared" si="58"/>
        <v>-257.04484092000001</v>
      </c>
      <c r="H3725">
        <v>3.5710000000000002</v>
      </c>
      <c r="T3725">
        <v>372.22699999999998</v>
      </c>
      <c r="U3725">
        <v>128.50739999999999</v>
      </c>
    </row>
    <row r="3726" spans="1:21" x14ac:dyDescent="0.35">
      <c r="A3726">
        <v>352.84899999999999</v>
      </c>
      <c r="B3726">
        <v>-57.737000000000002</v>
      </c>
      <c r="C3726">
        <v>3.5710000000000002</v>
      </c>
      <c r="F3726">
        <v>352.84899999999999</v>
      </c>
      <c r="G3726">
        <f t="shared" si="58"/>
        <v>-256.82687814000002</v>
      </c>
      <c r="H3726">
        <v>3.5710000000000002</v>
      </c>
      <c r="T3726">
        <v>372.32799999999997</v>
      </c>
      <c r="U3726">
        <v>128.36150000000001</v>
      </c>
    </row>
    <row r="3727" spans="1:21" x14ac:dyDescent="0.35">
      <c r="A3727">
        <v>352.94900000000001</v>
      </c>
      <c r="B3727">
        <v>-57.783999999999999</v>
      </c>
      <c r="C3727">
        <v>3.57</v>
      </c>
      <c r="F3727">
        <v>352.94900000000001</v>
      </c>
      <c r="G3727">
        <f t="shared" si="58"/>
        <v>-257.03594448000001</v>
      </c>
      <c r="H3727">
        <v>3.57</v>
      </c>
      <c r="T3727">
        <v>372.428</v>
      </c>
      <c r="U3727">
        <v>128.18340000000001</v>
      </c>
    </row>
    <row r="3728" spans="1:21" x14ac:dyDescent="0.35">
      <c r="A3728">
        <v>353.05399999999997</v>
      </c>
      <c r="B3728">
        <v>-57.704000000000001</v>
      </c>
      <c r="C3728">
        <v>3.57</v>
      </c>
      <c r="F3728">
        <v>353.05399999999997</v>
      </c>
      <c r="G3728">
        <f t="shared" si="58"/>
        <v>-256.68008688000003</v>
      </c>
      <c r="H3728">
        <v>3.57</v>
      </c>
      <c r="T3728">
        <v>372.529</v>
      </c>
      <c r="U3728">
        <v>128.02529999999999</v>
      </c>
    </row>
    <row r="3729" spans="1:21" x14ac:dyDescent="0.35">
      <c r="A3729">
        <v>353.16899999999998</v>
      </c>
      <c r="B3729">
        <v>-57.692999999999998</v>
      </c>
      <c r="C3729">
        <v>3.57</v>
      </c>
      <c r="F3729">
        <v>353.16899999999998</v>
      </c>
      <c r="G3729">
        <f t="shared" si="58"/>
        <v>-256.63115646</v>
      </c>
      <c r="H3729">
        <v>3.57</v>
      </c>
      <c r="T3729">
        <v>372.62799999999999</v>
      </c>
      <c r="U3729">
        <v>127.9815</v>
      </c>
    </row>
    <row r="3730" spans="1:21" x14ac:dyDescent="0.35">
      <c r="A3730">
        <v>353.24799999999999</v>
      </c>
      <c r="B3730">
        <v>-57.58</v>
      </c>
      <c r="C3730">
        <v>3.57</v>
      </c>
      <c r="F3730">
        <v>353.24799999999999</v>
      </c>
      <c r="G3730">
        <f t="shared" si="58"/>
        <v>-256.12850759999998</v>
      </c>
      <c r="H3730">
        <v>3.57</v>
      </c>
      <c r="T3730">
        <v>372.72800000000001</v>
      </c>
      <c r="U3730">
        <v>128.03880000000001</v>
      </c>
    </row>
    <row r="3731" spans="1:21" x14ac:dyDescent="0.35">
      <c r="A3731">
        <v>353.34800000000001</v>
      </c>
      <c r="B3731">
        <v>-57.933</v>
      </c>
      <c r="C3731">
        <v>3.569</v>
      </c>
      <c r="F3731">
        <v>353.34800000000001</v>
      </c>
      <c r="G3731">
        <f t="shared" si="58"/>
        <v>-257.69872925999999</v>
      </c>
      <c r="H3731">
        <v>3.569</v>
      </c>
      <c r="T3731">
        <v>372.82799999999997</v>
      </c>
      <c r="U3731">
        <v>128.4881</v>
      </c>
    </row>
    <row r="3732" spans="1:21" x14ac:dyDescent="0.35">
      <c r="A3732">
        <v>353.44799999999998</v>
      </c>
      <c r="B3732">
        <v>-57.790999999999997</v>
      </c>
      <c r="C3732">
        <v>3.5680000000000001</v>
      </c>
      <c r="F3732">
        <v>353.44799999999998</v>
      </c>
      <c r="G3732">
        <f t="shared" si="58"/>
        <v>-257.06708201999999</v>
      </c>
      <c r="H3732">
        <v>3.5680000000000001</v>
      </c>
      <c r="T3732">
        <v>372.928</v>
      </c>
      <c r="U3732">
        <v>128.05850000000001</v>
      </c>
    </row>
    <row r="3733" spans="1:21" x14ac:dyDescent="0.35">
      <c r="A3733">
        <v>353.55200000000002</v>
      </c>
      <c r="B3733">
        <v>-57.674999999999997</v>
      </c>
      <c r="C3733">
        <v>3.5670000000000002</v>
      </c>
      <c r="F3733">
        <v>353.55200000000002</v>
      </c>
      <c r="G3733">
        <f t="shared" si="58"/>
        <v>-256.55108849999999</v>
      </c>
      <c r="H3733">
        <v>3.5670000000000002</v>
      </c>
      <c r="T3733">
        <v>373.02800000000002</v>
      </c>
      <c r="U3733">
        <v>127.9697</v>
      </c>
    </row>
    <row r="3734" spans="1:21" x14ac:dyDescent="0.35">
      <c r="A3734">
        <v>353.64800000000002</v>
      </c>
      <c r="B3734">
        <v>-57.83</v>
      </c>
      <c r="C3734">
        <v>3.5710000000000002</v>
      </c>
      <c r="F3734">
        <v>353.64800000000002</v>
      </c>
      <c r="G3734">
        <f t="shared" si="58"/>
        <v>-257.24056259999998</v>
      </c>
      <c r="H3734">
        <v>3.5710000000000002</v>
      </c>
      <c r="T3734">
        <v>373.12799999999999</v>
      </c>
      <c r="U3734">
        <v>127.9396</v>
      </c>
    </row>
    <row r="3735" spans="1:21" x14ac:dyDescent="0.35">
      <c r="A3735">
        <v>353.755</v>
      </c>
      <c r="B3735">
        <v>-57.853999999999999</v>
      </c>
      <c r="C3735">
        <v>3.5710000000000002</v>
      </c>
      <c r="F3735">
        <v>353.755</v>
      </c>
      <c r="G3735">
        <f t="shared" si="58"/>
        <v>-257.34731987999999</v>
      </c>
      <c r="H3735">
        <v>3.5710000000000002</v>
      </c>
      <c r="T3735">
        <v>373.22699999999998</v>
      </c>
      <c r="U3735">
        <v>127.9085</v>
      </c>
    </row>
    <row r="3736" spans="1:21" x14ac:dyDescent="0.35">
      <c r="A3736">
        <v>353.84899999999999</v>
      </c>
      <c r="B3736">
        <v>-57.783999999999999</v>
      </c>
      <c r="C3736">
        <v>3.57</v>
      </c>
      <c r="F3736">
        <v>353.84899999999999</v>
      </c>
      <c r="G3736">
        <f t="shared" si="58"/>
        <v>-257.03594448000001</v>
      </c>
      <c r="H3736">
        <v>3.57</v>
      </c>
      <c r="T3736">
        <v>373.327</v>
      </c>
      <c r="U3736">
        <v>127.97069999999999</v>
      </c>
    </row>
    <row r="3737" spans="1:21" x14ac:dyDescent="0.35">
      <c r="A3737">
        <v>353.94799999999998</v>
      </c>
      <c r="B3737">
        <v>-57.817</v>
      </c>
      <c r="C3737">
        <v>3.57</v>
      </c>
      <c r="F3737">
        <v>353.94799999999998</v>
      </c>
      <c r="G3737">
        <f t="shared" si="58"/>
        <v>-257.18273574</v>
      </c>
      <c r="H3737">
        <v>3.57</v>
      </c>
      <c r="T3737">
        <v>373.42700000000002</v>
      </c>
      <c r="U3737">
        <v>127.91289999999999</v>
      </c>
    </row>
    <row r="3738" spans="1:21" x14ac:dyDescent="0.35">
      <c r="A3738">
        <v>354.048</v>
      </c>
      <c r="B3738">
        <v>-57.723999999999997</v>
      </c>
      <c r="C3738">
        <v>3.57</v>
      </c>
      <c r="F3738">
        <v>354.048</v>
      </c>
      <c r="G3738">
        <f t="shared" si="58"/>
        <v>-256.76905127999999</v>
      </c>
      <c r="H3738">
        <v>3.57</v>
      </c>
      <c r="T3738">
        <v>373.52699999999999</v>
      </c>
      <c r="U3738">
        <v>127.8141</v>
      </c>
    </row>
    <row r="3739" spans="1:21" x14ac:dyDescent="0.35">
      <c r="A3739">
        <v>354.149</v>
      </c>
      <c r="B3739">
        <v>-57.723999999999997</v>
      </c>
      <c r="C3739">
        <v>3.57</v>
      </c>
      <c r="F3739">
        <v>354.149</v>
      </c>
      <c r="G3739">
        <f t="shared" si="58"/>
        <v>-256.76905127999999</v>
      </c>
      <c r="H3739">
        <v>3.57</v>
      </c>
      <c r="T3739">
        <v>373.62700000000001</v>
      </c>
      <c r="U3739">
        <v>127.9639</v>
      </c>
    </row>
    <row r="3740" spans="1:21" x14ac:dyDescent="0.35">
      <c r="A3740">
        <v>354.24900000000002</v>
      </c>
      <c r="B3740">
        <v>-57.850999999999999</v>
      </c>
      <c r="C3740">
        <v>3.5670000000000002</v>
      </c>
      <c r="F3740">
        <v>354.24900000000002</v>
      </c>
      <c r="G3740">
        <f t="shared" si="58"/>
        <v>-257.33397522000001</v>
      </c>
      <c r="H3740">
        <v>3.5670000000000002</v>
      </c>
      <c r="T3740">
        <v>373.72699999999998</v>
      </c>
      <c r="U3740">
        <v>127.9885</v>
      </c>
    </row>
    <row r="3741" spans="1:21" x14ac:dyDescent="0.35">
      <c r="A3741">
        <v>354.34800000000001</v>
      </c>
      <c r="B3741">
        <v>-57.734999999999999</v>
      </c>
      <c r="C3741">
        <v>3.569</v>
      </c>
      <c r="F3741">
        <v>354.34800000000001</v>
      </c>
      <c r="G3741">
        <f t="shared" si="58"/>
        <v>-256.81798170000002</v>
      </c>
      <c r="H3741">
        <v>3.569</v>
      </c>
      <c r="T3741">
        <v>373.827</v>
      </c>
      <c r="U3741">
        <v>127.90949999999999</v>
      </c>
    </row>
    <row r="3742" spans="1:21" x14ac:dyDescent="0.35">
      <c r="A3742">
        <v>354.44900000000001</v>
      </c>
      <c r="B3742">
        <v>-57.783999999999999</v>
      </c>
      <c r="C3742">
        <v>3.57</v>
      </c>
      <c r="F3742">
        <v>354.44900000000001</v>
      </c>
      <c r="G3742">
        <f t="shared" si="58"/>
        <v>-257.03594448000001</v>
      </c>
      <c r="H3742">
        <v>3.57</v>
      </c>
      <c r="T3742">
        <v>373.928</v>
      </c>
      <c r="U3742">
        <v>127.6758</v>
      </c>
    </row>
    <row r="3743" spans="1:21" x14ac:dyDescent="0.35">
      <c r="A3743">
        <v>354.54899999999998</v>
      </c>
      <c r="B3743">
        <v>-57.862000000000002</v>
      </c>
      <c r="C3743">
        <v>3.5710000000000002</v>
      </c>
      <c r="F3743">
        <v>354.54899999999998</v>
      </c>
      <c r="G3743">
        <f t="shared" si="58"/>
        <v>-257.38290563999999</v>
      </c>
      <c r="H3743">
        <v>3.5710000000000002</v>
      </c>
      <c r="T3743">
        <v>374.029</v>
      </c>
      <c r="U3743">
        <v>127.6664</v>
      </c>
    </row>
    <row r="3744" spans="1:21" x14ac:dyDescent="0.35">
      <c r="A3744">
        <v>354.649</v>
      </c>
      <c r="B3744">
        <v>-57.866999999999997</v>
      </c>
      <c r="C3744">
        <v>3.5760000000000001</v>
      </c>
      <c r="F3744">
        <v>354.649</v>
      </c>
      <c r="G3744">
        <f t="shared" si="58"/>
        <v>-257.40514673999996</v>
      </c>
      <c r="H3744">
        <v>3.5760000000000001</v>
      </c>
      <c r="T3744">
        <v>374.12900000000002</v>
      </c>
      <c r="U3744">
        <v>127.7193</v>
      </c>
    </row>
    <row r="3745" spans="1:21" x14ac:dyDescent="0.35">
      <c r="A3745">
        <v>354.74900000000002</v>
      </c>
      <c r="B3745">
        <v>-57.706000000000003</v>
      </c>
      <c r="C3745">
        <v>3.5710000000000002</v>
      </c>
      <c r="F3745">
        <v>354.74900000000002</v>
      </c>
      <c r="G3745">
        <f t="shared" si="58"/>
        <v>-256.68898332000003</v>
      </c>
      <c r="H3745">
        <v>3.5710000000000002</v>
      </c>
      <c r="T3745">
        <v>374.22899999999998</v>
      </c>
      <c r="U3745">
        <v>127.764</v>
      </c>
    </row>
    <row r="3746" spans="1:21" x14ac:dyDescent="0.35">
      <c r="A3746">
        <v>354.84899999999999</v>
      </c>
      <c r="B3746">
        <v>-57.698999999999998</v>
      </c>
      <c r="C3746">
        <v>3.5710000000000002</v>
      </c>
      <c r="F3746">
        <v>354.84899999999999</v>
      </c>
      <c r="G3746">
        <f t="shared" si="58"/>
        <v>-256.65784578</v>
      </c>
      <c r="H3746">
        <v>3.5710000000000002</v>
      </c>
      <c r="T3746">
        <v>374.32799999999997</v>
      </c>
      <c r="U3746">
        <v>127.7118</v>
      </c>
    </row>
    <row r="3747" spans="1:21" x14ac:dyDescent="0.35">
      <c r="A3747">
        <v>354.94900000000001</v>
      </c>
      <c r="B3747">
        <v>-57.713999999999999</v>
      </c>
      <c r="C3747">
        <v>3.57</v>
      </c>
      <c r="F3747">
        <v>354.94900000000001</v>
      </c>
      <c r="G3747">
        <f t="shared" si="58"/>
        <v>-256.72456907999998</v>
      </c>
      <c r="H3747">
        <v>3.57</v>
      </c>
      <c r="T3747">
        <v>374.428</v>
      </c>
      <c r="U3747">
        <v>127.64409999999999</v>
      </c>
    </row>
    <row r="3748" spans="1:21" x14ac:dyDescent="0.35">
      <c r="A3748">
        <v>355.04899999999998</v>
      </c>
      <c r="B3748">
        <v>-57.753</v>
      </c>
      <c r="C3748">
        <v>3.569</v>
      </c>
      <c r="F3748">
        <v>355.04899999999998</v>
      </c>
      <c r="G3748">
        <f t="shared" si="58"/>
        <v>-256.89804966000003</v>
      </c>
      <c r="H3748">
        <v>3.569</v>
      </c>
      <c r="T3748">
        <v>374.52800000000002</v>
      </c>
      <c r="U3748">
        <v>127.7834</v>
      </c>
    </row>
    <row r="3749" spans="1:21" x14ac:dyDescent="0.35">
      <c r="A3749">
        <v>355.154</v>
      </c>
      <c r="B3749">
        <v>-57.749000000000002</v>
      </c>
      <c r="C3749">
        <v>3.5680000000000001</v>
      </c>
      <c r="F3749">
        <v>355.154</v>
      </c>
      <c r="G3749">
        <f t="shared" si="58"/>
        <v>-256.88025678000002</v>
      </c>
      <c r="H3749">
        <v>3.5680000000000001</v>
      </c>
      <c r="T3749">
        <v>374.62799999999999</v>
      </c>
      <c r="U3749">
        <v>127.7355</v>
      </c>
    </row>
    <row r="3750" spans="1:21" x14ac:dyDescent="0.35">
      <c r="A3750">
        <v>355.24900000000002</v>
      </c>
      <c r="B3750">
        <v>-57.95</v>
      </c>
      <c r="C3750">
        <v>3.5670000000000002</v>
      </c>
      <c r="F3750">
        <v>355.24900000000002</v>
      </c>
      <c r="G3750">
        <f t="shared" si="58"/>
        <v>-257.77434900000003</v>
      </c>
      <c r="H3750">
        <v>3.5670000000000002</v>
      </c>
      <c r="T3750">
        <v>374.72899999999998</v>
      </c>
      <c r="U3750">
        <v>127.771</v>
      </c>
    </row>
    <row r="3751" spans="1:21" x14ac:dyDescent="0.35">
      <c r="A3751">
        <v>355.34800000000001</v>
      </c>
      <c r="B3751">
        <v>-57.9</v>
      </c>
      <c r="C3751">
        <v>3.5670000000000002</v>
      </c>
      <c r="F3751">
        <v>355.34800000000001</v>
      </c>
      <c r="G3751">
        <f t="shared" si="58"/>
        <v>-257.55193800000001</v>
      </c>
      <c r="H3751">
        <v>3.5670000000000002</v>
      </c>
      <c r="T3751">
        <v>374.82900000000001</v>
      </c>
      <c r="U3751">
        <v>127.77</v>
      </c>
    </row>
    <row r="3752" spans="1:21" x14ac:dyDescent="0.35">
      <c r="A3752">
        <v>355.44799999999998</v>
      </c>
      <c r="B3752">
        <v>-57.813000000000002</v>
      </c>
      <c r="C3752">
        <v>3.57</v>
      </c>
      <c r="F3752">
        <v>355.44799999999998</v>
      </c>
      <c r="G3752">
        <f t="shared" si="58"/>
        <v>-257.16494286</v>
      </c>
      <c r="H3752">
        <v>3.57</v>
      </c>
      <c r="T3752">
        <v>374.92700000000002</v>
      </c>
      <c r="U3752">
        <v>127.77460000000001</v>
      </c>
    </row>
    <row r="3753" spans="1:21" x14ac:dyDescent="0.35">
      <c r="A3753">
        <v>355.548</v>
      </c>
      <c r="B3753">
        <v>-57.959000000000003</v>
      </c>
      <c r="C3753">
        <v>3.5720000000000001</v>
      </c>
      <c r="F3753">
        <v>355.548</v>
      </c>
      <c r="G3753">
        <f t="shared" si="58"/>
        <v>-257.81438298</v>
      </c>
      <c r="H3753">
        <v>3.5720000000000001</v>
      </c>
      <c r="T3753">
        <v>375.02699999999999</v>
      </c>
      <c r="U3753">
        <v>128.00210000000001</v>
      </c>
    </row>
    <row r="3754" spans="1:21" x14ac:dyDescent="0.35">
      <c r="A3754">
        <v>355.64800000000002</v>
      </c>
      <c r="B3754">
        <v>-57.924999999999997</v>
      </c>
      <c r="C3754">
        <v>3.573</v>
      </c>
      <c r="F3754">
        <v>355.64800000000002</v>
      </c>
      <c r="G3754">
        <f t="shared" si="58"/>
        <v>-257.66314349999999</v>
      </c>
      <c r="H3754">
        <v>3.573</v>
      </c>
      <c r="T3754">
        <v>375.12700000000001</v>
      </c>
      <c r="U3754">
        <v>128.27590000000001</v>
      </c>
    </row>
    <row r="3755" spans="1:21" x14ac:dyDescent="0.35">
      <c r="A3755">
        <v>355.76100000000002</v>
      </c>
      <c r="B3755">
        <v>-57.826000000000001</v>
      </c>
      <c r="C3755">
        <v>3.5720000000000001</v>
      </c>
      <c r="F3755">
        <v>355.76100000000002</v>
      </c>
      <c r="G3755">
        <f t="shared" si="58"/>
        <v>-257.22276972000003</v>
      </c>
      <c r="H3755">
        <v>3.5720000000000001</v>
      </c>
      <c r="T3755">
        <v>375.22699999999998</v>
      </c>
      <c r="U3755">
        <v>128.57079999999999</v>
      </c>
    </row>
    <row r="3756" spans="1:21" x14ac:dyDescent="0.35">
      <c r="A3756">
        <v>355.84899999999999</v>
      </c>
      <c r="B3756">
        <v>-57.731999999999999</v>
      </c>
      <c r="C3756">
        <v>3.573</v>
      </c>
      <c r="F3756">
        <v>355.84899999999999</v>
      </c>
      <c r="G3756">
        <f t="shared" si="58"/>
        <v>-256.80463703999999</v>
      </c>
      <c r="H3756">
        <v>3.573</v>
      </c>
      <c r="T3756">
        <v>375.327</v>
      </c>
      <c r="U3756">
        <v>128.29509999999999</v>
      </c>
    </row>
    <row r="3757" spans="1:21" x14ac:dyDescent="0.35">
      <c r="A3757">
        <v>355.94799999999998</v>
      </c>
      <c r="B3757">
        <v>-57.63</v>
      </c>
      <c r="C3757">
        <v>3.5710000000000002</v>
      </c>
      <c r="F3757">
        <v>355.94799999999998</v>
      </c>
      <c r="G3757">
        <f t="shared" si="58"/>
        <v>-256.3509186</v>
      </c>
      <c r="H3757">
        <v>3.5710000000000002</v>
      </c>
      <c r="T3757">
        <v>375.42700000000002</v>
      </c>
      <c r="U3757">
        <v>128.00049999999999</v>
      </c>
    </row>
    <row r="3758" spans="1:21" x14ac:dyDescent="0.35">
      <c r="A3758">
        <v>356.048</v>
      </c>
      <c r="B3758">
        <v>-57.622</v>
      </c>
      <c r="C3758">
        <v>3.5710000000000002</v>
      </c>
      <c r="F3758">
        <v>356.048</v>
      </c>
      <c r="G3758">
        <f t="shared" si="58"/>
        <v>-256.31533284</v>
      </c>
      <c r="H3758">
        <v>3.5710000000000002</v>
      </c>
      <c r="T3758">
        <v>375.52699999999999</v>
      </c>
      <c r="U3758">
        <v>127.9851</v>
      </c>
    </row>
    <row r="3759" spans="1:21" x14ac:dyDescent="0.35">
      <c r="A3759">
        <v>356.14800000000002</v>
      </c>
      <c r="B3759">
        <v>-57.670999999999999</v>
      </c>
      <c r="C3759">
        <v>3.5710000000000002</v>
      </c>
      <c r="F3759">
        <v>356.14800000000002</v>
      </c>
      <c r="G3759">
        <f t="shared" si="58"/>
        <v>-256.53329561999999</v>
      </c>
      <c r="H3759">
        <v>3.5710000000000002</v>
      </c>
      <c r="T3759">
        <v>375.62700000000001</v>
      </c>
      <c r="U3759">
        <v>127.9401</v>
      </c>
    </row>
    <row r="3760" spans="1:21" x14ac:dyDescent="0.35">
      <c r="A3760">
        <v>356.24900000000002</v>
      </c>
      <c r="B3760">
        <v>-57.649000000000001</v>
      </c>
      <c r="C3760">
        <v>3.5710000000000002</v>
      </c>
      <c r="F3760">
        <v>356.24900000000002</v>
      </c>
      <c r="G3760">
        <f t="shared" si="58"/>
        <v>-256.43543477999998</v>
      </c>
      <c r="H3760">
        <v>3.5710000000000002</v>
      </c>
      <c r="T3760">
        <v>375.72699999999998</v>
      </c>
      <c r="U3760">
        <v>127.88639999999999</v>
      </c>
    </row>
    <row r="3761" spans="1:21" x14ac:dyDescent="0.35">
      <c r="A3761">
        <v>356.36399999999998</v>
      </c>
      <c r="B3761">
        <v>-57.472999999999999</v>
      </c>
      <c r="C3761">
        <v>3.5710000000000002</v>
      </c>
      <c r="F3761">
        <v>356.36399999999998</v>
      </c>
      <c r="G3761">
        <f t="shared" si="58"/>
        <v>-255.65254805999999</v>
      </c>
      <c r="H3761">
        <v>3.5710000000000002</v>
      </c>
      <c r="T3761">
        <v>375.827</v>
      </c>
      <c r="U3761">
        <v>127.8233</v>
      </c>
    </row>
    <row r="3762" spans="1:21" x14ac:dyDescent="0.35">
      <c r="A3762">
        <v>356.44900000000001</v>
      </c>
      <c r="B3762">
        <v>-57.566000000000003</v>
      </c>
      <c r="C3762">
        <v>3.5720000000000001</v>
      </c>
      <c r="F3762">
        <v>356.44900000000001</v>
      </c>
      <c r="G3762">
        <f t="shared" si="58"/>
        <v>-256.06623252000003</v>
      </c>
      <c r="H3762">
        <v>3.5720000000000001</v>
      </c>
      <c r="T3762">
        <v>375.92700000000002</v>
      </c>
      <c r="U3762">
        <v>127.79730000000001</v>
      </c>
    </row>
    <row r="3763" spans="1:21" x14ac:dyDescent="0.35">
      <c r="A3763">
        <v>356.54899999999998</v>
      </c>
      <c r="B3763">
        <v>-57.43</v>
      </c>
      <c r="C3763">
        <v>3.577</v>
      </c>
      <c r="F3763">
        <v>356.54899999999998</v>
      </c>
      <c r="G3763">
        <f t="shared" si="58"/>
        <v>-255.4612746</v>
      </c>
      <c r="H3763">
        <v>3.577</v>
      </c>
      <c r="T3763">
        <v>376.02699999999999</v>
      </c>
      <c r="U3763">
        <v>127.87309999999999</v>
      </c>
    </row>
    <row r="3764" spans="1:21" x14ac:dyDescent="0.35">
      <c r="A3764">
        <v>356.649</v>
      </c>
      <c r="B3764">
        <v>-57.454000000000001</v>
      </c>
      <c r="C3764">
        <v>3.57</v>
      </c>
      <c r="F3764">
        <v>356.649</v>
      </c>
      <c r="G3764">
        <f t="shared" si="58"/>
        <v>-255.56803188000001</v>
      </c>
      <c r="H3764">
        <v>3.57</v>
      </c>
      <c r="T3764">
        <v>376.12700000000001</v>
      </c>
      <c r="U3764">
        <v>128.00309999999999</v>
      </c>
    </row>
    <row r="3765" spans="1:21" x14ac:dyDescent="0.35">
      <c r="A3765">
        <v>356.74900000000002</v>
      </c>
      <c r="B3765">
        <v>-57.517000000000003</v>
      </c>
      <c r="C3765">
        <v>3.5720000000000001</v>
      </c>
      <c r="F3765">
        <v>356.74900000000002</v>
      </c>
      <c r="G3765">
        <f t="shared" si="58"/>
        <v>-255.84826974000001</v>
      </c>
      <c r="H3765">
        <v>3.5720000000000001</v>
      </c>
      <c r="T3765">
        <v>376.22800000000001</v>
      </c>
      <c r="U3765">
        <v>128.017</v>
      </c>
    </row>
    <row r="3766" spans="1:21" x14ac:dyDescent="0.35">
      <c r="A3766">
        <v>356.84899999999999</v>
      </c>
      <c r="B3766">
        <v>-57.317999999999998</v>
      </c>
      <c r="C3766">
        <v>3.5710000000000002</v>
      </c>
      <c r="F3766">
        <v>356.84899999999999</v>
      </c>
      <c r="G3766">
        <f t="shared" si="58"/>
        <v>-254.96307396</v>
      </c>
      <c r="H3766">
        <v>3.5710000000000002</v>
      </c>
      <c r="T3766">
        <v>376.32799999999997</v>
      </c>
      <c r="U3766">
        <v>127.89449999999999</v>
      </c>
    </row>
    <row r="3767" spans="1:21" x14ac:dyDescent="0.35">
      <c r="A3767">
        <v>356.94900000000001</v>
      </c>
      <c r="B3767">
        <v>-57.33</v>
      </c>
      <c r="C3767">
        <v>3.57</v>
      </c>
      <c r="F3767">
        <v>356.94900000000001</v>
      </c>
      <c r="G3767">
        <f t="shared" si="58"/>
        <v>-255.01645260000001</v>
      </c>
      <c r="H3767">
        <v>3.57</v>
      </c>
      <c r="T3767">
        <v>376.428</v>
      </c>
      <c r="U3767">
        <v>127.8736</v>
      </c>
    </row>
    <row r="3768" spans="1:21" x14ac:dyDescent="0.35">
      <c r="A3768">
        <v>357.05900000000003</v>
      </c>
      <c r="B3768">
        <v>-57.238999999999997</v>
      </c>
      <c r="C3768">
        <v>3.57</v>
      </c>
      <c r="F3768">
        <v>357.05900000000003</v>
      </c>
      <c r="G3768">
        <f t="shared" si="58"/>
        <v>-254.61166458</v>
      </c>
      <c r="H3768">
        <v>3.57</v>
      </c>
      <c r="T3768">
        <v>376.52800000000002</v>
      </c>
      <c r="U3768">
        <v>127.908</v>
      </c>
    </row>
    <row r="3769" spans="1:21" x14ac:dyDescent="0.35">
      <c r="A3769">
        <v>357.149</v>
      </c>
      <c r="B3769">
        <v>-57.323</v>
      </c>
      <c r="C3769">
        <v>3.569</v>
      </c>
      <c r="F3769">
        <v>357.149</v>
      </c>
      <c r="G3769">
        <f t="shared" si="58"/>
        <v>-254.98531506</v>
      </c>
      <c r="H3769">
        <v>3.569</v>
      </c>
      <c r="T3769">
        <v>376.62700000000001</v>
      </c>
      <c r="U3769">
        <v>127.93380000000001</v>
      </c>
    </row>
    <row r="3770" spans="1:21" x14ac:dyDescent="0.35">
      <c r="A3770">
        <v>357.262</v>
      </c>
      <c r="B3770">
        <v>-57.319000000000003</v>
      </c>
      <c r="C3770">
        <v>3.569</v>
      </c>
      <c r="F3770">
        <v>357.262</v>
      </c>
      <c r="G3770">
        <f t="shared" si="58"/>
        <v>-254.96752218</v>
      </c>
      <c r="H3770">
        <v>3.569</v>
      </c>
      <c r="T3770">
        <v>376.72699999999998</v>
      </c>
      <c r="U3770">
        <v>127.9474</v>
      </c>
    </row>
    <row r="3771" spans="1:21" x14ac:dyDescent="0.35">
      <c r="A3771">
        <v>357.35199999999998</v>
      </c>
      <c r="B3771">
        <v>-57.293999999999997</v>
      </c>
      <c r="C3771">
        <v>3.569</v>
      </c>
      <c r="F3771">
        <v>357.35199999999998</v>
      </c>
      <c r="G3771">
        <f t="shared" si="58"/>
        <v>-254.85631667999999</v>
      </c>
      <c r="H3771">
        <v>3.569</v>
      </c>
      <c r="T3771">
        <v>376.827</v>
      </c>
      <c r="U3771">
        <v>127.84310000000001</v>
      </c>
    </row>
    <row r="3772" spans="1:21" x14ac:dyDescent="0.35">
      <c r="A3772">
        <v>357.44900000000001</v>
      </c>
      <c r="B3772">
        <v>-57.43</v>
      </c>
      <c r="C3772">
        <v>3.57</v>
      </c>
      <c r="F3772">
        <v>357.44900000000001</v>
      </c>
      <c r="G3772">
        <f t="shared" si="58"/>
        <v>-255.4612746</v>
      </c>
      <c r="H3772">
        <v>3.57</v>
      </c>
      <c r="T3772">
        <v>376.92700000000002</v>
      </c>
      <c r="U3772">
        <v>127.87179999999999</v>
      </c>
    </row>
    <row r="3773" spans="1:21" x14ac:dyDescent="0.35">
      <c r="A3773">
        <v>357.548</v>
      </c>
      <c r="B3773">
        <v>-57.296999999999997</v>
      </c>
      <c r="C3773">
        <v>3.57</v>
      </c>
      <c r="F3773">
        <v>357.548</v>
      </c>
      <c r="G3773">
        <f t="shared" si="58"/>
        <v>-254.86966133999999</v>
      </c>
      <c r="H3773">
        <v>3.57</v>
      </c>
      <c r="T3773">
        <v>377.02699999999999</v>
      </c>
      <c r="U3773">
        <v>127.9401</v>
      </c>
    </row>
    <row r="3774" spans="1:21" x14ac:dyDescent="0.35">
      <c r="A3774">
        <v>357.65600000000001</v>
      </c>
      <c r="B3774">
        <v>-57.387999999999998</v>
      </c>
      <c r="C3774">
        <v>3.57</v>
      </c>
      <c r="F3774">
        <v>357.65600000000001</v>
      </c>
      <c r="G3774">
        <f t="shared" si="58"/>
        <v>-255.27444936000001</v>
      </c>
      <c r="H3774">
        <v>3.57</v>
      </c>
      <c r="T3774">
        <v>377.12599999999998</v>
      </c>
      <c r="U3774">
        <v>128.126</v>
      </c>
    </row>
    <row r="3775" spans="1:21" x14ac:dyDescent="0.35">
      <c r="A3775">
        <v>357.74900000000002</v>
      </c>
      <c r="B3775">
        <v>-57.302999999999997</v>
      </c>
      <c r="C3775">
        <v>3.5720000000000001</v>
      </c>
      <c r="F3775">
        <v>357.74900000000002</v>
      </c>
      <c r="G3775">
        <f t="shared" si="58"/>
        <v>-254.89635066</v>
      </c>
      <c r="H3775">
        <v>3.5720000000000001</v>
      </c>
      <c r="T3775">
        <v>377.226</v>
      </c>
      <c r="U3775">
        <v>127.9327</v>
      </c>
    </row>
    <row r="3776" spans="1:21" x14ac:dyDescent="0.35">
      <c r="A3776">
        <v>357.84899999999999</v>
      </c>
      <c r="B3776">
        <v>-57.206000000000003</v>
      </c>
      <c r="C3776">
        <v>3.5710000000000002</v>
      </c>
      <c r="F3776">
        <v>357.84899999999999</v>
      </c>
      <c r="G3776">
        <f t="shared" si="58"/>
        <v>-254.46487332000001</v>
      </c>
      <c r="H3776">
        <v>3.5710000000000002</v>
      </c>
      <c r="T3776">
        <v>377.32600000000002</v>
      </c>
      <c r="U3776">
        <v>127.8994</v>
      </c>
    </row>
    <row r="3777" spans="1:21" x14ac:dyDescent="0.35">
      <c r="A3777">
        <v>357.94799999999998</v>
      </c>
      <c r="B3777">
        <v>-57.345999999999997</v>
      </c>
      <c r="C3777">
        <v>3.5710000000000002</v>
      </c>
      <c r="F3777">
        <v>357.94799999999998</v>
      </c>
      <c r="G3777">
        <f t="shared" si="58"/>
        <v>-255.08762411999999</v>
      </c>
      <c r="H3777">
        <v>3.5710000000000002</v>
      </c>
      <c r="T3777">
        <v>377.42599999999999</v>
      </c>
      <c r="U3777">
        <v>127.9181</v>
      </c>
    </row>
    <row r="3778" spans="1:21" x14ac:dyDescent="0.35">
      <c r="A3778">
        <v>358.05900000000003</v>
      </c>
      <c r="B3778">
        <v>-57.234000000000002</v>
      </c>
      <c r="C3778">
        <v>3.5710000000000002</v>
      </c>
      <c r="F3778">
        <v>358.05900000000003</v>
      </c>
      <c r="G3778">
        <f t="shared" si="58"/>
        <v>-254.58942348000002</v>
      </c>
      <c r="H3778">
        <v>3.5710000000000002</v>
      </c>
      <c r="T3778">
        <v>377.52600000000001</v>
      </c>
      <c r="U3778">
        <v>127.9149</v>
      </c>
    </row>
    <row r="3779" spans="1:21" x14ac:dyDescent="0.35">
      <c r="A3779">
        <v>358.166</v>
      </c>
      <c r="B3779">
        <v>-57.171999999999997</v>
      </c>
      <c r="C3779">
        <v>3.5710000000000002</v>
      </c>
      <c r="F3779">
        <v>358.166</v>
      </c>
      <c r="G3779">
        <f t="shared" ref="G3779:G3842" si="59">B3779*4.44822</f>
        <v>-254.31363383999999</v>
      </c>
      <c r="H3779">
        <v>3.5710000000000002</v>
      </c>
      <c r="T3779">
        <v>377.62599999999998</v>
      </c>
      <c r="U3779">
        <v>127.90779999999999</v>
      </c>
    </row>
    <row r="3780" spans="1:21" x14ac:dyDescent="0.35">
      <c r="A3780">
        <v>358.24799999999999</v>
      </c>
      <c r="B3780">
        <v>-57.164999999999999</v>
      </c>
      <c r="C3780">
        <v>3.5710000000000002</v>
      </c>
      <c r="F3780">
        <v>358.24799999999999</v>
      </c>
      <c r="G3780">
        <f t="shared" si="59"/>
        <v>-254.28249629999999</v>
      </c>
      <c r="H3780">
        <v>3.5710000000000002</v>
      </c>
      <c r="T3780">
        <v>377.72699999999998</v>
      </c>
      <c r="U3780">
        <v>128.17339999999999</v>
      </c>
    </row>
    <row r="3781" spans="1:21" x14ac:dyDescent="0.35">
      <c r="A3781">
        <v>358.34800000000001</v>
      </c>
      <c r="B3781">
        <v>-57.142000000000003</v>
      </c>
      <c r="C3781">
        <v>3.57</v>
      </c>
      <c r="F3781">
        <v>358.34800000000001</v>
      </c>
      <c r="G3781">
        <f t="shared" si="59"/>
        <v>-254.18018724000001</v>
      </c>
      <c r="H3781">
        <v>3.57</v>
      </c>
      <c r="T3781">
        <v>377.82600000000002</v>
      </c>
      <c r="U3781">
        <v>128.25470000000001</v>
      </c>
    </row>
    <row r="3782" spans="1:21" x14ac:dyDescent="0.35">
      <c r="A3782">
        <v>358.45</v>
      </c>
      <c r="B3782">
        <v>-57.1</v>
      </c>
      <c r="C3782">
        <v>3.5720000000000001</v>
      </c>
      <c r="F3782">
        <v>358.45</v>
      </c>
      <c r="G3782">
        <f t="shared" si="59"/>
        <v>-253.99336200000002</v>
      </c>
      <c r="H3782">
        <v>3.5720000000000001</v>
      </c>
      <c r="T3782">
        <v>377.92700000000002</v>
      </c>
      <c r="U3782">
        <v>128.20769999999999</v>
      </c>
    </row>
    <row r="3783" spans="1:21" x14ac:dyDescent="0.35">
      <c r="A3783">
        <v>358.55</v>
      </c>
      <c r="B3783">
        <v>-57.110999999999997</v>
      </c>
      <c r="C3783">
        <v>3.573</v>
      </c>
      <c r="F3783">
        <v>358.55</v>
      </c>
      <c r="G3783">
        <f t="shared" si="59"/>
        <v>-254.04229242</v>
      </c>
      <c r="H3783">
        <v>3.573</v>
      </c>
      <c r="T3783">
        <v>378.02699999999999</v>
      </c>
      <c r="U3783">
        <v>128.27019999999999</v>
      </c>
    </row>
    <row r="3784" spans="1:21" x14ac:dyDescent="0.35">
      <c r="A3784">
        <v>358.65</v>
      </c>
      <c r="B3784">
        <v>-57.17</v>
      </c>
      <c r="C3784">
        <v>3.569</v>
      </c>
      <c r="F3784">
        <v>358.65</v>
      </c>
      <c r="G3784">
        <f t="shared" si="59"/>
        <v>-254.30473740000002</v>
      </c>
      <c r="H3784">
        <v>3.569</v>
      </c>
      <c r="T3784">
        <v>378.12700000000001</v>
      </c>
      <c r="U3784">
        <v>128.22110000000001</v>
      </c>
    </row>
    <row r="3785" spans="1:21" x14ac:dyDescent="0.35">
      <c r="A3785">
        <v>358.74900000000002</v>
      </c>
      <c r="B3785">
        <v>-56.866999999999997</v>
      </c>
      <c r="C3785">
        <v>3.5710000000000002</v>
      </c>
      <c r="F3785">
        <v>358.74900000000002</v>
      </c>
      <c r="G3785">
        <f t="shared" si="59"/>
        <v>-252.95692674</v>
      </c>
      <c r="H3785">
        <v>3.5710000000000002</v>
      </c>
      <c r="T3785">
        <v>378.22699999999998</v>
      </c>
      <c r="U3785">
        <v>128.1876</v>
      </c>
    </row>
    <row r="3786" spans="1:21" x14ac:dyDescent="0.35">
      <c r="A3786">
        <v>358.84899999999999</v>
      </c>
      <c r="B3786">
        <v>-56.956000000000003</v>
      </c>
      <c r="C3786">
        <v>3.57</v>
      </c>
      <c r="F3786">
        <v>358.84899999999999</v>
      </c>
      <c r="G3786">
        <f t="shared" si="59"/>
        <v>-253.35281832000001</v>
      </c>
      <c r="H3786">
        <v>3.57</v>
      </c>
      <c r="T3786">
        <v>378.32600000000002</v>
      </c>
      <c r="U3786">
        <v>128.12960000000001</v>
      </c>
    </row>
    <row r="3787" spans="1:21" x14ac:dyDescent="0.35">
      <c r="A3787">
        <v>358.95400000000001</v>
      </c>
      <c r="B3787">
        <v>-57.029000000000003</v>
      </c>
      <c r="C3787">
        <v>3.57</v>
      </c>
      <c r="F3787">
        <v>358.95400000000001</v>
      </c>
      <c r="G3787">
        <f t="shared" si="59"/>
        <v>-253.67753838000002</v>
      </c>
      <c r="H3787">
        <v>3.57</v>
      </c>
      <c r="T3787">
        <v>378.42700000000002</v>
      </c>
      <c r="U3787">
        <v>128.17519999999999</v>
      </c>
    </row>
    <row r="3788" spans="1:21" x14ac:dyDescent="0.35">
      <c r="A3788">
        <v>359.04899999999998</v>
      </c>
      <c r="B3788">
        <v>-56.904000000000003</v>
      </c>
      <c r="C3788">
        <v>3.57</v>
      </c>
      <c r="F3788">
        <v>359.04899999999998</v>
      </c>
      <c r="G3788">
        <f t="shared" si="59"/>
        <v>-253.12151088000002</v>
      </c>
      <c r="H3788">
        <v>3.57</v>
      </c>
      <c r="T3788">
        <v>378.52600000000001</v>
      </c>
      <c r="U3788">
        <v>128.1003</v>
      </c>
    </row>
    <row r="3789" spans="1:21" x14ac:dyDescent="0.35">
      <c r="A3789">
        <v>359.149</v>
      </c>
      <c r="B3789">
        <v>-56.814999999999998</v>
      </c>
      <c r="C3789">
        <v>3.57</v>
      </c>
      <c r="F3789">
        <v>359.149</v>
      </c>
      <c r="G3789">
        <f t="shared" si="59"/>
        <v>-252.72561930000001</v>
      </c>
      <c r="H3789">
        <v>3.57</v>
      </c>
      <c r="T3789">
        <v>378.62700000000001</v>
      </c>
      <c r="U3789">
        <v>128.30449999999999</v>
      </c>
    </row>
    <row r="3790" spans="1:21" x14ac:dyDescent="0.35">
      <c r="A3790">
        <v>359.24900000000002</v>
      </c>
      <c r="B3790">
        <v>-56.74</v>
      </c>
      <c r="C3790">
        <v>3.57</v>
      </c>
      <c r="F3790">
        <v>359.24900000000002</v>
      </c>
      <c r="G3790">
        <f t="shared" si="59"/>
        <v>-252.3920028</v>
      </c>
      <c r="H3790">
        <v>3.57</v>
      </c>
      <c r="T3790">
        <v>378.72699999999998</v>
      </c>
      <c r="U3790">
        <v>128.34800000000001</v>
      </c>
    </row>
    <row r="3791" spans="1:21" x14ac:dyDescent="0.35">
      <c r="A3791">
        <v>359.34899999999999</v>
      </c>
      <c r="B3791">
        <v>-56.878</v>
      </c>
      <c r="C3791">
        <v>3.57</v>
      </c>
      <c r="F3791">
        <v>359.34899999999999</v>
      </c>
      <c r="G3791">
        <f t="shared" si="59"/>
        <v>-253.00585716000001</v>
      </c>
      <c r="H3791">
        <v>3.57</v>
      </c>
      <c r="T3791">
        <v>378.82600000000002</v>
      </c>
      <c r="U3791">
        <v>128.48230000000001</v>
      </c>
    </row>
    <row r="3792" spans="1:21" x14ac:dyDescent="0.35">
      <c r="A3792">
        <v>359.44900000000001</v>
      </c>
      <c r="B3792">
        <v>-56.850999999999999</v>
      </c>
      <c r="C3792">
        <v>3.5670000000000002</v>
      </c>
      <c r="F3792">
        <v>359.44900000000001</v>
      </c>
      <c r="G3792">
        <f t="shared" si="59"/>
        <v>-252.88575521999999</v>
      </c>
      <c r="H3792">
        <v>3.5670000000000002</v>
      </c>
      <c r="T3792">
        <v>378.92700000000002</v>
      </c>
      <c r="U3792">
        <v>128.565</v>
      </c>
    </row>
    <row r="3793" spans="1:21" x14ac:dyDescent="0.35">
      <c r="A3793">
        <v>359.54899999999998</v>
      </c>
      <c r="B3793">
        <v>-57.082999999999998</v>
      </c>
      <c r="C3793">
        <v>3.5649999999999999</v>
      </c>
      <c r="F3793">
        <v>359.54899999999998</v>
      </c>
      <c r="G3793">
        <f t="shared" si="59"/>
        <v>-253.91774225999998</v>
      </c>
      <c r="H3793">
        <v>3.5649999999999999</v>
      </c>
      <c r="T3793">
        <v>379.02600000000001</v>
      </c>
      <c r="U3793">
        <v>128.4606</v>
      </c>
    </row>
    <row r="3794" spans="1:21" x14ac:dyDescent="0.35">
      <c r="A3794">
        <v>359.649</v>
      </c>
      <c r="B3794">
        <v>-57.029000000000003</v>
      </c>
      <c r="C3794">
        <v>3.5680000000000001</v>
      </c>
      <c r="F3794">
        <v>359.649</v>
      </c>
      <c r="G3794">
        <f t="shared" si="59"/>
        <v>-253.67753838000002</v>
      </c>
      <c r="H3794">
        <v>3.5680000000000001</v>
      </c>
      <c r="T3794">
        <v>379.12599999999998</v>
      </c>
      <c r="U3794">
        <v>128.46209999999999</v>
      </c>
    </row>
    <row r="3795" spans="1:21" x14ac:dyDescent="0.35">
      <c r="A3795">
        <v>359.75</v>
      </c>
      <c r="B3795">
        <v>-56.945</v>
      </c>
      <c r="C3795">
        <v>3.569</v>
      </c>
      <c r="F3795">
        <v>359.75</v>
      </c>
      <c r="G3795">
        <f t="shared" si="59"/>
        <v>-253.30388790000001</v>
      </c>
      <c r="H3795">
        <v>3.569</v>
      </c>
      <c r="T3795">
        <v>379.226</v>
      </c>
      <c r="U3795">
        <v>128.45660000000001</v>
      </c>
    </row>
    <row r="3796" spans="1:21" x14ac:dyDescent="0.35">
      <c r="A3796">
        <v>359.85</v>
      </c>
      <c r="B3796">
        <v>-56.893999999999998</v>
      </c>
      <c r="C3796">
        <v>3.569</v>
      </c>
      <c r="F3796">
        <v>359.85</v>
      </c>
      <c r="G3796">
        <f t="shared" si="59"/>
        <v>-253.07702867999998</v>
      </c>
      <c r="H3796">
        <v>3.569</v>
      </c>
      <c r="T3796">
        <v>379.32499999999999</v>
      </c>
      <c r="U3796">
        <v>128.46979999999999</v>
      </c>
    </row>
    <row r="3797" spans="1:21" x14ac:dyDescent="0.35">
      <c r="A3797">
        <v>359.94900000000001</v>
      </c>
      <c r="B3797">
        <v>-56.9</v>
      </c>
      <c r="C3797">
        <v>3.5680000000000001</v>
      </c>
      <c r="F3797">
        <v>359.94900000000001</v>
      </c>
      <c r="G3797">
        <f t="shared" si="59"/>
        <v>-253.10371799999999</v>
      </c>
      <c r="H3797">
        <v>3.5680000000000001</v>
      </c>
      <c r="T3797">
        <v>379.42599999999999</v>
      </c>
      <c r="U3797">
        <v>128.4819</v>
      </c>
    </row>
    <row r="3798" spans="1:21" x14ac:dyDescent="0.35">
      <c r="A3798">
        <v>360.04899999999998</v>
      </c>
      <c r="B3798">
        <v>-57.024000000000001</v>
      </c>
      <c r="C3798">
        <v>3.5680000000000001</v>
      </c>
      <c r="F3798">
        <v>360.04899999999998</v>
      </c>
      <c r="G3798">
        <f t="shared" si="59"/>
        <v>-253.65529728000001</v>
      </c>
      <c r="H3798">
        <v>3.5680000000000001</v>
      </c>
      <c r="T3798">
        <v>379.52499999999998</v>
      </c>
      <c r="U3798">
        <v>128.4436</v>
      </c>
    </row>
    <row r="3799" spans="1:21" x14ac:dyDescent="0.35">
      <c r="A3799">
        <v>360.15</v>
      </c>
      <c r="B3799">
        <v>-56.927999999999997</v>
      </c>
      <c r="C3799">
        <v>3.569</v>
      </c>
      <c r="F3799">
        <v>360.15</v>
      </c>
      <c r="G3799">
        <f t="shared" si="59"/>
        <v>-253.22826816</v>
      </c>
      <c r="H3799">
        <v>3.569</v>
      </c>
      <c r="T3799">
        <v>379.62599999999998</v>
      </c>
      <c r="U3799">
        <v>128.51429999999999</v>
      </c>
    </row>
    <row r="3800" spans="1:21" x14ac:dyDescent="0.35">
      <c r="A3800">
        <v>360.26400000000001</v>
      </c>
      <c r="B3800">
        <v>-56.856000000000002</v>
      </c>
      <c r="C3800">
        <v>3.569</v>
      </c>
      <c r="F3800">
        <v>360.26400000000001</v>
      </c>
      <c r="G3800">
        <f t="shared" si="59"/>
        <v>-252.90799632000002</v>
      </c>
      <c r="H3800">
        <v>3.569</v>
      </c>
      <c r="T3800">
        <v>379.72500000000002</v>
      </c>
      <c r="U3800">
        <v>128.57470000000001</v>
      </c>
    </row>
    <row r="3801" spans="1:21" x14ac:dyDescent="0.35">
      <c r="A3801">
        <v>360.35</v>
      </c>
      <c r="B3801">
        <v>-57.116999999999997</v>
      </c>
      <c r="C3801">
        <v>3.569</v>
      </c>
      <c r="F3801">
        <v>360.35</v>
      </c>
      <c r="G3801">
        <f t="shared" si="59"/>
        <v>-254.06898174</v>
      </c>
      <c r="H3801">
        <v>3.569</v>
      </c>
      <c r="T3801">
        <v>379.82499999999999</v>
      </c>
      <c r="U3801">
        <v>128.7739</v>
      </c>
    </row>
    <row r="3802" spans="1:21" x14ac:dyDescent="0.35">
      <c r="A3802">
        <v>360.44900000000001</v>
      </c>
      <c r="B3802">
        <v>-56.936</v>
      </c>
      <c r="C3802">
        <v>3.5659999999999998</v>
      </c>
      <c r="F3802">
        <v>360.44900000000001</v>
      </c>
      <c r="G3802">
        <f t="shared" si="59"/>
        <v>-253.26385392</v>
      </c>
      <c r="H3802">
        <v>3.5659999999999998</v>
      </c>
      <c r="T3802">
        <v>379.92599999999999</v>
      </c>
      <c r="U3802">
        <v>128.7653</v>
      </c>
    </row>
    <row r="3803" spans="1:21" x14ac:dyDescent="0.35">
      <c r="A3803">
        <v>360.55099999999999</v>
      </c>
      <c r="B3803">
        <v>-57.045000000000002</v>
      </c>
      <c r="C3803">
        <v>3.5649999999999999</v>
      </c>
      <c r="F3803">
        <v>360.55099999999999</v>
      </c>
      <c r="G3803">
        <f t="shared" si="59"/>
        <v>-253.74870990000002</v>
      </c>
      <c r="H3803">
        <v>3.5649999999999999</v>
      </c>
      <c r="T3803">
        <v>380.02499999999998</v>
      </c>
      <c r="U3803">
        <v>128.7396</v>
      </c>
    </row>
    <row r="3804" spans="1:21" x14ac:dyDescent="0.35">
      <c r="A3804">
        <v>360.661</v>
      </c>
      <c r="B3804">
        <v>-57.116999999999997</v>
      </c>
      <c r="C3804">
        <v>3.5649999999999999</v>
      </c>
      <c r="F3804">
        <v>360.661</v>
      </c>
      <c r="G3804">
        <f t="shared" si="59"/>
        <v>-254.06898174</v>
      </c>
      <c r="H3804">
        <v>3.5649999999999999</v>
      </c>
      <c r="T3804">
        <v>380.12700000000001</v>
      </c>
      <c r="U3804">
        <v>128.8604</v>
      </c>
    </row>
    <row r="3805" spans="1:21" x14ac:dyDescent="0.35">
      <c r="A3805">
        <v>360.75</v>
      </c>
      <c r="B3805">
        <v>-57.145000000000003</v>
      </c>
      <c r="C3805">
        <v>3.5649999999999999</v>
      </c>
      <c r="F3805">
        <v>360.75</v>
      </c>
      <c r="G3805">
        <f t="shared" si="59"/>
        <v>-254.19353190000001</v>
      </c>
      <c r="H3805">
        <v>3.5649999999999999</v>
      </c>
      <c r="T3805">
        <v>380.226</v>
      </c>
      <c r="U3805">
        <v>128.75360000000001</v>
      </c>
    </row>
    <row r="3806" spans="1:21" x14ac:dyDescent="0.35">
      <c r="A3806">
        <v>360.85</v>
      </c>
      <c r="B3806">
        <v>-57.261000000000003</v>
      </c>
      <c r="C3806">
        <v>3.5619999999999998</v>
      </c>
      <c r="F3806">
        <v>360.85</v>
      </c>
      <c r="G3806">
        <f t="shared" si="59"/>
        <v>-254.70952542000001</v>
      </c>
      <c r="H3806">
        <v>3.5619999999999998</v>
      </c>
      <c r="T3806">
        <v>380.327</v>
      </c>
      <c r="U3806">
        <v>128.64259999999999</v>
      </c>
    </row>
    <row r="3807" spans="1:21" x14ac:dyDescent="0.35">
      <c r="A3807">
        <v>360.95</v>
      </c>
      <c r="B3807">
        <v>-57.35</v>
      </c>
      <c r="C3807">
        <v>3.5609999999999999</v>
      </c>
      <c r="F3807">
        <v>360.95</v>
      </c>
      <c r="G3807">
        <f t="shared" si="59"/>
        <v>-255.10541700000002</v>
      </c>
      <c r="H3807">
        <v>3.5609999999999999</v>
      </c>
      <c r="T3807">
        <v>380.42700000000002</v>
      </c>
      <c r="U3807">
        <v>128.59899999999999</v>
      </c>
    </row>
    <row r="3808" spans="1:21" x14ac:dyDescent="0.35">
      <c r="A3808">
        <v>361.05</v>
      </c>
      <c r="B3808">
        <v>-57.212000000000003</v>
      </c>
      <c r="C3808">
        <v>3.5569999999999999</v>
      </c>
      <c r="F3808">
        <v>361.05</v>
      </c>
      <c r="G3808">
        <f t="shared" si="59"/>
        <v>-254.49156264000001</v>
      </c>
      <c r="H3808">
        <v>3.5569999999999999</v>
      </c>
      <c r="T3808">
        <v>380.52600000000001</v>
      </c>
      <c r="U3808">
        <v>128.55709999999999</v>
      </c>
    </row>
    <row r="3809" spans="1:21" x14ac:dyDescent="0.35">
      <c r="A3809">
        <v>361.15199999999999</v>
      </c>
      <c r="B3809">
        <v>-57.33</v>
      </c>
      <c r="C3809">
        <v>3.5510000000000002</v>
      </c>
      <c r="F3809">
        <v>361.15199999999999</v>
      </c>
      <c r="G3809">
        <f t="shared" si="59"/>
        <v>-255.01645260000001</v>
      </c>
      <c r="H3809">
        <v>3.5510000000000002</v>
      </c>
      <c r="T3809">
        <v>380.62700000000001</v>
      </c>
      <c r="U3809">
        <v>128.5429</v>
      </c>
    </row>
    <row r="3810" spans="1:21" x14ac:dyDescent="0.35">
      <c r="A3810">
        <v>361.26100000000002</v>
      </c>
      <c r="B3810">
        <v>-57.481000000000002</v>
      </c>
      <c r="C3810">
        <v>3.5489999999999999</v>
      </c>
      <c r="F3810">
        <v>361.26100000000002</v>
      </c>
      <c r="G3810">
        <f t="shared" si="59"/>
        <v>-255.68813382000002</v>
      </c>
      <c r="H3810">
        <v>3.5489999999999999</v>
      </c>
      <c r="T3810">
        <v>380.726</v>
      </c>
      <c r="U3810">
        <v>128.45650000000001</v>
      </c>
    </row>
    <row r="3811" spans="1:21" x14ac:dyDescent="0.35">
      <c r="A3811">
        <v>361.34899999999999</v>
      </c>
      <c r="B3811">
        <v>-57.625999999999998</v>
      </c>
      <c r="C3811">
        <v>3.54</v>
      </c>
      <c r="F3811">
        <v>361.34899999999999</v>
      </c>
      <c r="G3811">
        <f t="shared" si="59"/>
        <v>-256.33312572</v>
      </c>
      <c r="H3811">
        <v>3.54</v>
      </c>
      <c r="T3811">
        <v>380.82600000000002</v>
      </c>
      <c r="U3811">
        <v>128.43860000000001</v>
      </c>
    </row>
    <row r="3812" spans="1:21" x14ac:dyDescent="0.35">
      <c r="A3812">
        <v>361.45</v>
      </c>
      <c r="B3812">
        <v>-57.703000000000003</v>
      </c>
      <c r="C3812">
        <v>3.5419999999999998</v>
      </c>
      <c r="F3812">
        <v>361.45</v>
      </c>
      <c r="G3812">
        <f t="shared" si="59"/>
        <v>-256.67563866</v>
      </c>
      <c r="H3812">
        <v>3.5419999999999998</v>
      </c>
      <c r="T3812">
        <v>380.92599999999999</v>
      </c>
      <c r="U3812">
        <v>128.5087</v>
      </c>
    </row>
    <row r="3813" spans="1:21" x14ac:dyDescent="0.35">
      <c r="A3813">
        <v>361.54899999999998</v>
      </c>
      <c r="B3813">
        <v>-57.786999999999999</v>
      </c>
      <c r="C3813">
        <v>3.5459999999999998</v>
      </c>
      <c r="F3813">
        <v>361.54899999999998</v>
      </c>
      <c r="G3813">
        <f t="shared" si="59"/>
        <v>-257.04928913999998</v>
      </c>
      <c r="H3813">
        <v>3.5459999999999998</v>
      </c>
      <c r="T3813">
        <v>381.02499999999998</v>
      </c>
      <c r="U3813">
        <v>128.7038</v>
      </c>
    </row>
    <row r="3814" spans="1:21" x14ac:dyDescent="0.35">
      <c r="A3814">
        <v>361.649</v>
      </c>
      <c r="B3814">
        <v>-57.962000000000003</v>
      </c>
      <c r="C3814">
        <v>3.5550000000000002</v>
      </c>
      <c r="F3814">
        <v>361.649</v>
      </c>
      <c r="G3814">
        <f t="shared" si="59"/>
        <v>-257.82772764000003</v>
      </c>
      <c r="H3814">
        <v>3.5550000000000002</v>
      </c>
      <c r="T3814">
        <v>381.12599999999998</v>
      </c>
      <c r="U3814">
        <v>128.8349</v>
      </c>
    </row>
    <row r="3815" spans="1:21" x14ac:dyDescent="0.35">
      <c r="A3815">
        <v>361.74900000000002</v>
      </c>
      <c r="B3815">
        <v>-58.121000000000002</v>
      </c>
      <c r="C3815">
        <v>3.5569999999999999</v>
      </c>
      <c r="F3815">
        <v>361.74900000000002</v>
      </c>
      <c r="G3815">
        <f t="shared" si="59"/>
        <v>-258.53499462000002</v>
      </c>
      <c r="H3815">
        <v>3.5569999999999999</v>
      </c>
      <c r="T3815">
        <v>381.22500000000002</v>
      </c>
      <c r="U3815">
        <v>128.7929</v>
      </c>
    </row>
    <row r="3816" spans="1:21" x14ac:dyDescent="0.35">
      <c r="A3816">
        <v>361.85</v>
      </c>
      <c r="B3816">
        <v>-58.14</v>
      </c>
      <c r="C3816">
        <v>3.5590000000000002</v>
      </c>
      <c r="F3816">
        <v>361.85</v>
      </c>
      <c r="G3816">
        <f t="shared" si="59"/>
        <v>-258.6195108</v>
      </c>
      <c r="H3816">
        <v>3.5590000000000002</v>
      </c>
      <c r="T3816">
        <v>381.32499999999999</v>
      </c>
      <c r="U3816">
        <v>128.81469999999999</v>
      </c>
    </row>
    <row r="3817" spans="1:21" x14ac:dyDescent="0.35">
      <c r="A3817">
        <v>361.96699999999998</v>
      </c>
      <c r="B3817">
        <v>-58.279000000000003</v>
      </c>
      <c r="C3817">
        <v>3.5609999999999999</v>
      </c>
      <c r="F3817">
        <v>361.96699999999998</v>
      </c>
      <c r="G3817">
        <f t="shared" si="59"/>
        <v>-259.23781338000003</v>
      </c>
      <c r="H3817">
        <v>3.5609999999999999</v>
      </c>
      <c r="T3817">
        <v>381.42500000000001</v>
      </c>
      <c r="U3817">
        <v>128.80119999999999</v>
      </c>
    </row>
    <row r="3818" spans="1:21" x14ac:dyDescent="0.35">
      <c r="A3818">
        <v>362.05</v>
      </c>
      <c r="B3818">
        <v>-58.448999999999998</v>
      </c>
      <c r="C3818">
        <v>3.5619999999999998</v>
      </c>
      <c r="F3818">
        <v>362.05</v>
      </c>
      <c r="G3818">
        <f t="shared" si="59"/>
        <v>-259.99401078</v>
      </c>
      <c r="H3818">
        <v>3.5619999999999998</v>
      </c>
      <c r="T3818">
        <v>381.52499999999998</v>
      </c>
      <c r="U3818">
        <v>128.74449999999999</v>
      </c>
    </row>
    <row r="3819" spans="1:21" x14ac:dyDescent="0.35">
      <c r="A3819">
        <v>362.15100000000001</v>
      </c>
      <c r="B3819">
        <v>-58.320999999999998</v>
      </c>
      <c r="C3819">
        <v>3.5630000000000002</v>
      </c>
      <c r="F3819">
        <v>362.15100000000001</v>
      </c>
      <c r="G3819">
        <f t="shared" si="59"/>
        <v>-259.42463862</v>
      </c>
      <c r="H3819">
        <v>3.5630000000000002</v>
      </c>
      <c r="T3819">
        <v>381.62599999999998</v>
      </c>
      <c r="U3819">
        <v>128.81049999999999</v>
      </c>
    </row>
    <row r="3820" spans="1:21" x14ac:dyDescent="0.35">
      <c r="A3820">
        <v>362.24900000000002</v>
      </c>
      <c r="B3820">
        <v>-58.356000000000002</v>
      </c>
      <c r="C3820">
        <v>3.5630000000000002</v>
      </c>
      <c r="F3820">
        <v>362.24900000000002</v>
      </c>
      <c r="G3820">
        <f t="shared" si="59"/>
        <v>-259.58032631999998</v>
      </c>
      <c r="H3820">
        <v>3.5630000000000002</v>
      </c>
      <c r="T3820">
        <v>381.72500000000002</v>
      </c>
      <c r="U3820">
        <v>128.7903</v>
      </c>
    </row>
    <row r="3821" spans="1:21" x14ac:dyDescent="0.35">
      <c r="A3821">
        <v>362.34899999999999</v>
      </c>
      <c r="B3821">
        <v>-58.402999999999999</v>
      </c>
      <c r="C3821">
        <v>3.5649999999999999</v>
      </c>
      <c r="F3821">
        <v>362.34899999999999</v>
      </c>
      <c r="G3821">
        <f t="shared" si="59"/>
        <v>-259.78939265999998</v>
      </c>
      <c r="H3821">
        <v>3.5649999999999999</v>
      </c>
      <c r="T3821">
        <v>381.82600000000002</v>
      </c>
      <c r="U3821">
        <v>128.70830000000001</v>
      </c>
    </row>
    <row r="3822" spans="1:21" x14ac:dyDescent="0.35">
      <c r="A3822">
        <v>362.44900000000001</v>
      </c>
      <c r="B3822">
        <v>-58.277000000000001</v>
      </c>
      <c r="C3822">
        <v>3.5680000000000001</v>
      </c>
      <c r="F3822">
        <v>362.44900000000001</v>
      </c>
      <c r="G3822">
        <f t="shared" si="59"/>
        <v>-259.22891694000003</v>
      </c>
      <c r="H3822">
        <v>3.5680000000000001</v>
      </c>
      <c r="T3822">
        <v>381.92599999999999</v>
      </c>
      <c r="U3822">
        <v>128.7929</v>
      </c>
    </row>
    <row r="3823" spans="1:21" x14ac:dyDescent="0.35">
      <c r="A3823">
        <v>362.55</v>
      </c>
      <c r="B3823">
        <v>-58.384</v>
      </c>
      <c r="C3823">
        <v>3.5649999999999999</v>
      </c>
      <c r="F3823">
        <v>362.55</v>
      </c>
      <c r="G3823">
        <f t="shared" si="59"/>
        <v>-259.70487648</v>
      </c>
      <c r="H3823">
        <v>3.5649999999999999</v>
      </c>
      <c r="T3823">
        <v>382.02600000000001</v>
      </c>
      <c r="U3823">
        <v>128.8656</v>
      </c>
    </row>
    <row r="3824" spans="1:21" x14ac:dyDescent="0.35">
      <c r="A3824">
        <v>362.649</v>
      </c>
      <c r="B3824">
        <v>-58.195</v>
      </c>
      <c r="C3824">
        <v>3.5659999999999998</v>
      </c>
      <c r="F3824">
        <v>362.649</v>
      </c>
      <c r="G3824">
        <f t="shared" si="59"/>
        <v>-258.8641629</v>
      </c>
      <c r="H3824">
        <v>3.5659999999999998</v>
      </c>
      <c r="T3824">
        <v>382.12599999999998</v>
      </c>
      <c r="U3824">
        <v>128.91149999999999</v>
      </c>
    </row>
    <row r="3825" spans="1:21" x14ac:dyDescent="0.35">
      <c r="A3825">
        <v>362.75</v>
      </c>
      <c r="B3825">
        <v>-58.2</v>
      </c>
      <c r="C3825">
        <v>3.5670000000000002</v>
      </c>
      <c r="F3825">
        <v>362.75</v>
      </c>
      <c r="G3825">
        <f t="shared" si="59"/>
        <v>-258.88640400000003</v>
      </c>
      <c r="H3825">
        <v>3.5670000000000002</v>
      </c>
      <c r="T3825">
        <v>382.22500000000002</v>
      </c>
      <c r="U3825">
        <v>128.8776</v>
      </c>
    </row>
    <row r="3826" spans="1:21" x14ac:dyDescent="0.35">
      <c r="A3826">
        <v>362.85</v>
      </c>
      <c r="B3826">
        <v>-58.137</v>
      </c>
      <c r="C3826">
        <v>3.5670000000000002</v>
      </c>
      <c r="F3826">
        <v>362.85</v>
      </c>
      <c r="G3826">
        <f t="shared" si="59"/>
        <v>-258.60616614000003</v>
      </c>
      <c r="H3826">
        <v>3.5670000000000002</v>
      </c>
      <c r="T3826">
        <v>382.32600000000002</v>
      </c>
      <c r="U3826">
        <v>128.95689999999999</v>
      </c>
    </row>
    <row r="3827" spans="1:21" x14ac:dyDescent="0.35">
      <c r="A3827">
        <v>362.95</v>
      </c>
      <c r="B3827">
        <v>-58.161000000000001</v>
      </c>
      <c r="C3827">
        <v>3.5680000000000001</v>
      </c>
      <c r="F3827">
        <v>362.95</v>
      </c>
      <c r="G3827">
        <f t="shared" si="59"/>
        <v>-258.71292341999998</v>
      </c>
      <c r="H3827">
        <v>3.5680000000000001</v>
      </c>
      <c r="T3827">
        <v>382.42500000000001</v>
      </c>
      <c r="U3827">
        <v>129.0223</v>
      </c>
    </row>
    <row r="3828" spans="1:21" x14ac:dyDescent="0.35">
      <c r="A3828">
        <v>363.05</v>
      </c>
      <c r="B3828">
        <v>-58.006</v>
      </c>
      <c r="C3828">
        <v>3.5680000000000001</v>
      </c>
      <c r="F3828">
        <v>363.05</v>
      </c>
      <c r="G3828">
        <f t="shared" si="59"/>
        <v>-258.02344932</v>
      </c>
      <c r="H3828">
        <v>3.5680000000000001</v>
      </c>
      <c r="T3828">
        <v>382.52600000000001</v>
      </c>
      <c r="U3828">
        <v>128.94999999999999</v>
      </c>
    </row>
    <row r="3829" spans="1:21" x14ac:dyDescent="0.35">
      <c r="A3829">
        <v>363.15</v>
      </c>
      <c r="B3829">
        <v>-57.972999999999999</v>
      </c>
      <c r="C3829">
        <v>3.5680000000000001</v>
      </c>
      <c r="F3829">
        <v>363.15</v>
      </c>
      <c r="G3829">
        <f t="shared" si="59"/>
        <v>-257.87665806000001</v>
      </c>
      <c r="H3829">
        <v>3.5680000000000001</v>
      </c>
      <c r="T3829">
        <v>382.62599999999998</v>
      </c>
      <c r="U3829">
        <v>128.9384</v>
      </c>
    </row>
    <row r="3830" spans="1:21" x14ac:dyDescent="0.35">
      <c r="A3830">
        <v>363.25400000000002</v>
      </c>
      <c r="B3830">
        <v>-57.927</v>
      </c>
      <c r="C3830">
        <v>3.5680000000000001</v>
      </c>
      <c r="F3830">
        <v>363.25400000000002</v>
      </c>
      <c r="G3830">
        <f t="shared" si="59"/>
        <v>-257.67203993999999</v>
      </c>
      <c r="H3830">
        <v>3.5680000000000001</v>
      </c>
      <c r="T3830">
        <v>382.72500000000002</v>
      </c>
      <c r="U3830">
        <v>129.0821</v>
      </c>
    </row>
    <row r="3831" spans="1:21" x14ac:dyDescent="0.35">
      <c r="A3831">
        <v>363.34899999999999</v>
      </c>
      <c r="B3831">
        <v>-57.81</v>
      </c>
      <c r="C3831">
        <v>3.57</v>
      </c>
      <c r="F3831">
        <v>363.34899999999999</v>
      </c>
      <c r="G3831">
        <f t="shared" si="59"/>
        <v>-257.15159820000002</v>
      </c>
      <c r="H3831">
        <v>3.57</v>
      </c>
      <c r="T3831">
        <v>382.82600000000002</v>
      </c>
      <c r="U3831">
        <v>129.18709999999999</v>
      </c>
    </row>
    <row r="3832" spans="1:21" x14ac:dyDescent="0.35">
      <c r="A3832">
        <v>363.45</v>
      </c>
      <c r="B3832">
        <v>-57.741</v>
      </c>
      <c r="C3832">
        <v>3.57</v>
      </c>
      <c r="F3832">
        <v>363.45</v>
      </c>
      <c r="G3832">
        <f t="shared" si="59"/>
        <v>-256.84467102000002</v>
      </c>
      <c r="H3832">
        <v>3.57</v>
      </c>
      <c r="T3832">
        <v>382.92500000000001</v>
      </c>
      <c r="U3832">
        <v>129.08340000000001</v>
      </c>
    </row>
    <row r="3833" spans="1:21" x14ac:dyDescent="0.35">
      <c r="A3833">
        <v>363.55</v>
      </c>
      <c r="B3833">
        <v>-57.808</v>
      </c>
      <c r="C3833">
        <v>3.569</v>
      </c>
      <c r="F3833">
        <v>363.55</v>
      </c>
      <c r="G3833">
        <f t="shared" si="59"/>
        <v>-257.14270176000002</v>
      </c>
      <c r="H3833">
        <v>3.569</v>
      </c>
      <c r="T3833">
        <v>383.02600000000001</v>
      </c>
      <c r="U3833">
        <v>128.9676</v>
      </c>
    </row>
    <row r="3834" spans="1:21" x14ac:dyDescent="0.35">
      <c r="A3834">
        <v>363.65100000000001</v>
      </c>
      <c r="B3834">
        <v>-57.615000000000002</v>
      </c>
      <c r="C3834">
        <v>3.5680000000000001</v>
      </c>
      <c r="F3834">
        <v>363.65100000000001</v>
      </c>
      <c r="G3834">
        <f t="shared" si="59"/>
        <v>-256.28419530000002</v>
      </c>
      <c r="H3834">
        <v>3.5680000000000001</v>
      </c>
      <c r="T3834">
        <v>383.125</v>
      </c>
      <c r="U3834">
        <v>128.8013</v>
      </c>
    </row>
    <row r="3835" spans="1:21" x14ac:dyDescent="0.35">
      <c r="A3835">
        <v>363.74900000000002</v>
      </c>
      <c r="B3835">
        <v>-57.468000000000004</v>
      </c>
      <c r="C3835">
        <v>3.5670000000000002</v>
      </c>
      <c r="F3835">
        <v>363.74900000000002</v>
      </c>
      <c r="G3835">
        <f t="shared" si="59"/>
        <v>-255.63030696000001</v>
      </c>
      <c r="H3835">
        <v>3.5670000000000002</v>
      </c>
      <c r="T3835">
        <v>383.22500000000002</v>
      </c>
      <c r="U3835">
        <v>128.74629999999999</v>
      </c>
    </row>
    <row r="3836" spans="1:21" x14ac:dyDescent="0.35">
      <c r="A3836">
        <v>363.85</v>
      </c>
      <c r="B3836">
        <v>-57.600999999999999</v>
      </c>
      <c r="C3836">
        <v>3.5680000000000001</v>
      </c>
      <c r="F3836">
        <v>363.85</v>
      </c>
      <c r="G3836">
        <f t="shared" si="59"/>
        <v>-256.22192022000002</v>
      </c>
      <c r="H3836">
        <v>3.5680000000000001</v>
      </c>
      <c r="T3836">
        <v>383.32499999999999</v>
      </c>
      <c r="U3836">
        <v>128.73509999999999</v>
      </c>
    </row>
    <row r="3837" spans="1:21" x14ac:dyDescent="0.35">
      <c r="A3837">
        <v>363.94900000000001</v>
      </c>
      <c r="B3837">
        <v>-57.442999999999998</v>
      </c>
      <c r="C3837">
        <v>3.5680000000000001</v>
      </c>
      <c r="F3837">
        <v>363.94900000000001</v>
      </c>
      <c r="G3837">
        <f t="shared" si="59"/>
        <v>-255.51910146</v>
      </c>
      <c r="H3837">
        <v>3.5680000000000001</v>
      </c>
      <c r="T3837">
        <v>383.42399999999998</v>
      </c>
      <c r="U3837">
        <v>128.71299999999999</v>
      </c>
    </row>
    <row r="3838" spans="1:21" x14ac:dyDescent="0.35">
      <c r="A3838">
        <v>364.04899999999998</v>
      </c>
      <c r="B3838">
        <v>-57.281999999999996</v>
      </c>
      <c r="C3838">
        <v>3.569</v>
      </c>
      <c r="F3838">
        <v>364.04899999999998</v>
      </c>
      <c r="G3838">
        <f t="shared" si="59"/>
        <v>-254.80293803999999</v>
      </c>
      <c r="H3838">
        <v>3.569</v>
      </c>
      <c r="T3838">
        <v>383.52499999999998</v>
      </c>
      <c r="U3838">
        <v>128.63140000000001</v>
      </c>
    </row>
    <row r="3839" spans="1:21" x14ac:dyDescent="0.35">
      <c r="A3839">
        <v>364.149</v>
      </c>
      <c r="B3839">
        <v>-57.45</v>
      </c>
      <c r="C3839">
        <v>3.57</v>
      </c>
      <c r="F3839">
        <v>364.149</v>
      </c>
      <c r="G3839">
        <f t="shared" si="59"/>
        <v>-255.550239</v>
      </c>
      <c r="H3839">
        <v>3.57</v>
      </c>
      <c r="T3839">
        <v>383.62400000000002</v>
      </c>
      <c r="U3839">
        <v>128.59909999999999</v>
      </c>
    </row>
    <row r="3840" spans="1:21" x14ac:dyDescent="0.35">
      <c r="A3840">
        <v>364.25</v>
      </c>
      <c r="B3840">
        <v>-57.472000000000001</v>
      </c>
      <c r="C3840">
        <v>3.57</v>
      </c>
      <c r="F3840">
        <v>364.25</v>
      </c>
      <c r="G3840">
        <f t="shared" si="59"/>
        <v>-255.64809984000001</v>
      </c>
      <c r="H3840">
        <v>3.57</v>
      </c>
      <c r="T3840">
        <v>383.72399999999999</v>
      </c>
      <c r="U3840">
        <v>128.58459999999999</v>
      </c>
    </row>
    <row r="3841" spans="1:21" x14ac:dyDescent="0.35">
      <c r="A3841">
        <v>364.34899999999999</v>
      </c>
      <c r="B3841">
        <v>-57.387999999999998</v>
      </c>
      <c r="C3841">
        <v>3.57</v>
      </c>
      <c r="F3841">
        <v>364.34899999999999</v>
      </c>
      <c r="G3841">
        <f t="shared" si="59"/>
        <v>-255.27444936000001</v>
      </c>
      <c r="H3841">
        <v>3.57</v>
      </c>
      <c r="T3841">
        <v>383.82499999999999</v>
      </c>
      <c r="U3841">
        <v>128.6317</v>
      </c>
    </row>
    <row r="3842" spans="1:21" x14ac:dyDescent="0.35">
      <c r="A3842">
        <v>364.44900000000001</v>
      </c>
      <c r="B3842">
        <v>-57.076000000000001</v>
      </c>
      <c r="C3842">
        <v>3.57</v>
      </c>
      <c r="F3842">
        <v>364.44900000000001</v>
      </c>
      <c r="G3842">
        <f t="shared" si="59"/>
        <v>-253.88660472000001</v>
      </c>
      <c r="H3842">
        <v>3.57</v>
      </c>
      <c r="T3842">
        <v>383.92500000000001</v>
      </c>
      <c r="U3842">
        <v>128.63839999999999</v>
      </c>
    </row>
    <row r="3843" spans="1:21" x14ac:dyDescent="0.35">
      <c r="A3843">
        <v>364.55</v>
      </c>
      <c r="B3843">
        <v>-57.088999999999999</v>
      </c>
      <c r="C3843">
        <v>3.5720000000000001</v>
      </c>
      <c r="F3843">
        <v>364.55</v>
      </c>
      <c r="G3843">
        <f t="shared" ref="G3843:G3906" si="60">B3843*4.44822</f>
        <v>-253.94443157999999</v>
      </c>
      <c r="H3843">
        <v>3.5720000000000001</v>
      </c>
      <c r="T3843">
        <v>384.02600000000001</v>
      </c>
      <c r="U3843">
        <v>128.49619999999999</v>
      </c>
    </row>
    <row r="3844" spans="1:21" x14ac:dyDescent="0.35">
      <c r="A3844">
        <v>364.65</v>
      </c>
      <c r="B3844">
        <v>-57.03</v>
      </c>
      <c r="C3844">
        <v>3.573</v>
      </c>
      <c r="F3844">
        <v>364.65</v>
      </c>
      <c r="G3844">
        <f t="shared" si="60"/>
        <v>-253.68198660000002</v>
      </c>
      <c r="H3844">
        <v>3.573</v>
      </c>
      <c r="T3844">
        <v>384.125</v>
      </c>
      <c r="U3844">
        <v>128.44730000000001</v>
      </c>
    </row>
    <row r="3845" spans="1:21" x14ac:dyDescent="0.35">
      <c r="A3845">
        <v>364.74900000000002</v>
      </c>
      <c r="B3845">
        <v>-56.96</v>
      </c>
      <c r="C3845">
        <v>3.5710000000000002</v>
      </c>
      <c r="F3845">
        <v>364.74900000000002</v>
      </c>
      <c r="G3845">
        <f t="shared" si="60"/>
        <v>-253.37061120000001</v>
      </c>
      <c r="H3845">
        <v>3.5710000000000002</v>
      </c>
      <c r="T3845">
        <v>384.226</v>
      </c>
      <c r="U3845">
        <v>128.3553</v>
      </c>
    </row>
    <row r="3846" spans="1:21" x14ac:dyDescent="0.35">
      <c r="A3846">
        <v>364.86</v>
      </c>
      <c r="B3846">
        <v>-56.944000000000003</v>
      </c>
      <c r="C3846">
        <v>3.5710000000000002</v>
      </c>
      <c r="F3846">
        <v>364.86</v>
      </c>
      <c r="G3846">
        <f t="shared" si="60"/>
        <v>-253.29943968000001</v>
      </c>
      <c r="H3846">
        <v>3.5710000000000002</v>
      </c>
      <c r="T3846">
        <v>384.32600000000002</v>
      </c>
      <c r="U3846">
        <v>128.3192</v>
      </c>
    </row>
    <row r="3847" spans="1:21" x14ac:dyDescent="0.35">
      <c r="A3847">
        <v>364.94900000000001</v>
      </c>
      <c r="B3847">
        <v>-56.689</v>
      </c>
      <c r="C3847">
        <v>3.5710000000000002</v>
      </c>
      <c r="F3847">
        <v>364.94900000000001</v>
      </c>
      <c r="G3847">
        <f t="shared" si="60"/>
        <v>-252.16514358000001</v>
      </c>
      <c r="H3847">
        <v>3.5710000000000002</v>
      </c>
      <c r="T3847">
        <v>384.42599999999999</v>
      </c>
      <c r="U3847">
        <v>128.4572</v>
      </c>
    </row>
    <row r="3848" spans="1:21" x14ac:dyDescent="0.35">
      <c r="A3848">
        <v>365.05500000000001</v>
      </c>
      <c r="B3848">
        <v>-56.701999999999998</v>
      </c>
      <c r="C3848">
        <v>3.5710000000000002</v>
      </c>
      <c r="F3848">
        <v>365.05500000000001</v>
      </c>
      <c r="G3848">
        <f t="shared" si="60"/>
        <v>-252.22297043999998</v>
      </c>
      <c r="H3848">
        <v>3.5710000000000002</v>
      </c>
      <c r="T3848">
        <v>384.52600000000001</v>
      </c>
      <c r="U3848">
        <v>128.52719999999999</v>
      </c>
    </row>
    <row r="3849" spans="1:21" x14ac:dyDescent="0.35">
      <c r="A3849">
        <v>365.17599999999999</v>
      </c>
      <c r="B3849">
        <v>-56.62</v>
      </c>
      <c r="C3849">
        <v>3.5710000000000002</v>
      </c>
      <c r="F3849">
        <v>365.17599999999999</v>
      </c>
      <c r="G3849">
        <f t="shared" si="60"/>
        <v>-251.8582164</v>
      </c>
      <c r="H3849">
        <v>3.5710000000000002</v>
      </c>
      <c r="T3849">
        <v>384.625</v>
      </c>
      <c r="U3849">
        <v>128.55510000000001</v>
      </c>
    </row>
    <row r="3850" spans="1:21" x14ac:dyDescent="0.35">
      <c r="A3850">
        <v>365.26100000000002</v>
      </c>
      <c r="B3850">
        <v>-56.505000000000003</v>
      </c>
      <c r="C3850">
        <v>3.5720000000000001</v>
      </c>
      <c r="F3850">
        <v>365.26100000000002</v>
      </c>
      <c r="G3850">
        <f t="shared" si="60"/>
        <v>-251.34667110000001</v>
      </c>
      <c r="H3850">
        <v>3.5720000000000001</v>
      </c>
      <c r="T3850">
        <v>384.726</v>
      </c>
      <c r="U3850">
        <v>128.70869999999999</v>
      </c>
    </row>
    <row r="3851" spans="1:21" x14ac:dyDescent="0.35">
      <c r="A3851">
        <v>365.34899999999999</v>
      </c>
      <c r="B3851">
        <v>-56.39</v>
      </c>
      <c r="C3851">
        <v>3.5720000000000001</v>
      </c>
      <c r="F3851">
        <v>365.34899999999999</v>
      </c>
      <c r="G3851">
        <f t="shared" si="60"/>
        <v>-250.83512580000001</v>
      </c>
      <c r="H3851">
        <v>3.5720000000000001</v>
      </c>
      <c r="T3851">
        <v>384.82499999999999</v>
      </c>
      <c r="U3851">
        <v>128.77269999999999</v>
      </c>
    </row>
    <row r="3852" spans="1:21" x14ac:dyDescent="0.35">
      <c r="A3852">
        <v>365.45</v>
      </c>
      <c r="B3852">
        <v>-56.475000000000001</v>
      </c>
      <c r="C3852">
        <v>3.569</v>
      </c>
      <c r="F3852">
        <v>365.45</v>
      </c>
      <c r="G3852">
        <f t="shared" si="60"/>
        <v>-251.21322450000002</v>
      </c>
      <c r="H3852">
        <v>3.569</v>
      </c>
      <c r="T3852">
        <v>384.92500000000001</v>
      </c>
      <c r="U3852">
        <v>128.95670000000001</v>
      </c>
    </row>
    <row r="3853" spans="1:21" x14ac:dyDescent="0.35">
      <c r="A3853">
        <v>365.55599999999998</v>
      </c>
      <c r="B3853">
        <v>-56.405999999999999</v>
      </c>
      <c r="C3853">
        <v>3.57</v>
      </c>
      <c r="F3853">
        <v>365.55599999999998</v>
      </c>
      <c r="G3853">
        <f t="shared" si="60"/>
        <v>-250.90629731999999</v>
      </c>
      <c r="H3853">
        <v>3.57</v>
      </c>
      <c r="T3853">
        <v>385.02499999999998</v>
      </c>
      <c r="U3853">
        <v>129.1429</v>
      </c>
    </row>
    <row r="3854" spans="1:21" x14ac:dyDescent="0.35">
      <c r="A3854">
        <v>365.65499999999997</v>
      </c>
      <c r="B3854">
        <v>-56.344999999999999</v>
      </c>
      <c r="C3854">
        <v>3.57</v>
      </c>
      <c r="F3854">
        <v>365.65499999999997</v>
      </c>
      <c r="G3854">
        <f t="shared" si="60"/>
        <v>-250.63495589999999</v>
      </c>
      <c r="H3854">
        <v>3.57</v>
      </c>
      <c r="T3854">
        <v>385.12400000000002</v>
      </c>
      <c r="U3854">
        <v>129.15559999999999</v>
      </c>
    </row>
    <row r="3855" spans="1:21" x14ac:dyDescent="0.35">
      <c r="A3855">
        <v>365.75</v>
      </c>
      <c r="B3855">
        <v>-56.451999999999998</v>
      </c>
      <c r="C3855">
        <v>3.5710000000000002</v>
      </c>
      <c r="F3855">
        <v>365.75</v>
      </c>
      <c r="G3855">
        <f t="shared" si="60"/>
        <v>-251.11091543999999</v>
      </c>
      <c r="H3855">
        <v>3.5710000000000002</v>
      </c>
      <c r="T3855">
        <v>385.22500000000002</v>
      </c>
      <c r="U3855">
        <v>129.1302</v>
      </c>
    </row>
    <row r="3856" spans="1:21" x14ac:dyDescent="0.35">
      <c r="A3856">
        <v>365.85300000000001</v>
      </c>
      <c r="B3856">
        <v>-56.225000000000001</v>
      </c>
      <c r="C3856">
        <v>3.5710000000000002</v>
      </c>
      <c r="F3856">
        <v>365.85300000000001</v>
      </c>
      <c r="G3856">
        <f t="shared" si="60"/>
        <v>-250.1011695</v>
      </c>
      <c r="H3856">
        <v>3.5710000000000002</v>
      </c>
      <c r="T3856">
        <v>385.32400000000001</v>
      </c>
      <c r="U3856">
        <v>129.10079999999999</v>
      </c>
    </row>
    <row r="3857" spans="1:21" x14ac:dyDescent="0.35">
      <c r="A3857">
        <v>365.95</v>
      </c>
      <c r="B3857">
        <v>-56.087000000000003</v>
      </c>
      <c r="C3857">
        <v>3.5710000000000002</v>
      </c>
      <c r="F3857">
        <v>365.95</v>
      </c>
      <c r="G3857">
        <f t="shared" si="60"/>
        <v>-249.48731514000002</v>
      </c>
      <c r="H3857">
        <v>3.5710000000000002</v>
      </c>
      <c r="T3857">
        <v>385.42399999999998</v>
      </c>
      <c r="U3857">
        <v>128.94290000000001</v>
      </c>
    </row>
    <row r="3858" spans="1:21" x14ac:dyDescent="0.35">
      <c r="A3858">
        <v>366.05</v>
      </c>
      <c r="B3858">
        <v>-56.161999999999999</v>
      </c>
      <c r="C3858">
        <v>3.5710000000000002</v>
      </c>
      <c r="F3858">
        <v>366.05</v>
      </c>
      <c r="G3858">
        <f t="shared" si="60"/>
        <v>-249.82093164</v>
      </c>
      <c r="H3858">
        <v>3.5710000000000002</v>
      </c>
      <c r="T3858">
        <v>385.52499999999998</v>
      </c>
      <c r="U3858">
        <v>128.82910000000001</v>
      </c>
    </row>
    <row r="3859" spans="1:21" x14ac:dyDescent="0.35">
      <c r="A3859">
        <v>366.15</v>
      </c>
      <c r="B3859">
        <v>-56.027000000000001</v>
      </c>
      <c r="C3859">
        <v>3.57</v>
      </c>
      <c r="F3859">
        <v>366.15</v>
      </c>
      <c r="G3859">
        <f t="shared" si="60"/>
        <v>-249.22042193999999</v>
      </c>
      <c r="H3859">
        <v>3.57</v>
      </c>
      <c r="T3859">
        <v>385.62400000000002</v>
      </c>
      <c r="U3859">
        <v>128.82239999999999</v>
      </c>
    </row>
    <row r="3860" spans="1:21" x14ac:dyDescent="0.35">
      <c r="A3860">
        <v>366.25</v>
      </c>
      <c r="B3860">
        <v>-56.067</v>
      </c>
      <c r="C3860">
        <v>3.5710000000000002</v>
      </c>
      <c r="F3860">
        <v>366.25</v>
      </c>
      <c r="G3860">
        <f t="shared" si="60"/>
        <v>-249.39835074000001</v>
      </c>
      <c r="H3860">
        <v>3.5710000000000002</v>
      </c>
      <c r="T3860">
        <v>385.726</v>
      </c>
      <c r="U3860">
        <v>128.8519</v>
      </c>
    </row>
    <row r="3861" spans="1:21" x14ac:dyDescent="0.35">
      <c r="A3861">
        <v>366.34899999999999</v>
      </c>
      <c r="B3861">
        <v>-56.06</v>
      </c>
      <c r="C3861">
        <v>3.5680000000000001</v>
      </c>
      <c r="F3861">
        <v>366.34899999999999</v>
      </c>
      <c r="G3861">
        <f t="shared" si="60"/>
        <v>-249.36721320000001</v>
      </c>
      <c r="H3861">
        <v>3.5680000000000001</v>
      </c>
      <c r="T3861">
        <v>385.82499999999999</v>
      </c>
      <c r="U3861">
        <v>129.08529999999999</v>
      </c>
    </row>
    <row r="3862" spans="1:21" x14ac:dyDescent="0.35">
      <c r="A3862">
        <v>366.44900000000001</v>
      </c>
      <c r="B3862">
        <v>-56.058999999999997</v>
      </c>
      <c r="C3862">
        <v>3.5680000000000001</v>
      </c>
      <c r="F3862">
        <v>366.44900000000001</v>
      </c>
      <c r="G3862">
        <f t="shared" si="60"/>
        <v>-249.36276497999998</v>
      </c>
      <c r="H3862">
        <v>3.5680000000000001</v>
      </c>
      <c r="T3862">
        <v>385.92500000000001</v>
      </c>
      <c r="U3862">
        <v>129.2568</v>
      </c>
    </row>
    <row r="3863" spans="1:21" x14ac:dyDescent="0.35">
      <c r="A3863">
        <v>366.54899999999998</v>
      </c>
      <c r="B3863">
        <v>-55.947000000000003</v>
      </c>
      <c r="C3863">
        <v>3.5670000000000002</v>
      </c>
      <c r="F3863">
        <v>366.54899999999998</v>
      </c>
      <c r="G3863">
        <f t="shared" si="60"/>
        <v>-248.86456434000002</v>
      </c>
      <c r="H3863">
        <v>3.5670000000000002</v>
      </c>
      <c r="T3863">
        <v>386.02499999999998</v>
      </c>
      <c r="U3863">
        <v>129.1651</v>
      </c>
    </row>
    <row r="3864" spans="1:21" x14ac:dyDescent="0.35">
      <c r="A3864">
        <v>366.649</v>
      </c>
      <c r="B3864">
        <v>-56.079000000000001</v>
      </c>
      <c r="C3864">
        <v>3.5680000000000001</v>
      </c>
      <c r="F3864">
        <v>366.649</v>
      </c>
      <c r="G3864">
        <f t="shared" si="60"/>
        <v>-249.45172938000002</v>
      </c>
      <c r="H3864">
        <v>3.5680000000000001</v>
      </c>
      <c r="T3864">
        <v>386.125</v>
      </c>
      <c r="U3864">
        <v>129.0976</v>
      </c>
    </row>
    <row r="3865" spans="1:21" x14ac:dyDescent="0.35">
      <c r="A3865">
        <v>366.76100000000002</v>
      </c>
      <c r="B3865">
        <v>-56.027000000000001</v>
      </c>
      <c r="C3865">
        <v>3.57</v>
      </c>
      <c r="F3865">
        <v>366.76100000000002</v>
      </c>
      <c r="G3865">
        <f t="shared" si="60"/>
        <v>-249.22042193999999</v>
      </c>
      <c r="H3865">
        <v>3.57</v>
      </c>
      <c r="T3865">
        <v>386.22500000000002</v>
      </c>
      <c r="U3865">
        <v>129.1352</v>
      </c>
    </row>
    <row r="3866" spans="1:21" x14ac:dyDescent="0.35">
      <c r="A3866">
        <v>366.85</v>
      </c>
      <c r="B3866">
        <v>-55.994</v>
      </c>
      <c r="C3866">
        <v>3.5710000000000002</v>
      </c>
      <c r="F3866">
        <v>366.85</v>
      </c>
      <c r="G3866">
        <f t="shared" si="60"/>
        <v>-249.07363068000001</v>
      </c>
      <c r="H3866">
        <v>3.5710000000000002</v>
      </c>
      <c r="T3866">
        <v>386.32400000000001</v>
      </c>
      <c r="U3866">
        <v>129.09209999999999</v>
      </c>
    </row>
    <row r="3867" spans="1:21" x14ac:dyDescent="0.35">
      <c r="A3867">
        <v>366.95</v>
      </c>
      <c r="B3867">
        <v>-55.823</v>
      </c>
      <c r="C3867">
        <v>3.5710000000000002</v>
      </c>
      <c r="F3867">
        <v>366.95</v>
      </c>
      <c r="G3867">
        <f t="shared" si="60"/>
        <v>-248.31298506000002</v>
      </c>
      <c r="H3867">
        <v>3.5710000000000002</v>
      </c>
      <c r="T3867">
        <v>386.42599999999999</v>
      </c>
      <c r="U3867">
        <v>129.0547</v>
      </c>
    </row>
    <row r="3868" spans="1:21" x14ac:dyDescent="0.35">
      <c r="A3868">
        <v>367.05</v>
      </c>
      <c r="B3868">
        <v>-55.886000000000003</v>
      </c>
      <c r="C3868">
        <v>3.57</v>
      </c>
      <c r="F3868">
        <v>367.05</v>
      </c>
      <c r="G3868">
        <f t="shared" si="60"/>
        <v>-248.59322292000002</v>
      </c>
      <c r="H3868">
        <v>3.57</v>
      </c>
      <c r="T3868">
        <v>386.52499999999998</v>
      </c>
      <c r="U3868">
        <v>128.89879999999999</v>
      </c>
    </row>
    <row r="3869" spans="1:21" x14ac:dyDescent="0.35">
      <c r="A3869">
        <v>367.149</v>
      </c>
      <c r="B3869">
        <v>-55.633000000000003</v>
      </c>
      <c r="C3869">
        <v>3.57</v>
      </c>
      <c r="F3869">
        <v>367.149</v>
      </c>
      <c r="G3869">
        <f t="shared" si="60"/>
        <v>-247.46782326000002</v>
      </c>
      <c r="H3869">
        <v>3.57</v>
      </c>
      <c r="T3869">
        <v>386.625</v>
      </c>
      <c r="U3869">
        <v>128.92269999999999</v>
      </c>
    </row>
    <row r="3870" spans="1:21" x14ac:dyDescent="0.35">
      <c r="A3870">
        <v>367.25</v>
      </c>
      <c r="B3870">
        <v>-55.886000000000003</v>
      </c>
      <c r="C3870">
        <v>3.57</v>
      </c>
      <c r="F3870">
        <v>367.25</v>
      </c>
      <c r="G3870">
        <f t="shared" si="60"/>
        <v>-248.59322292000002</v>
      </c>
      <c r="H3870">
        <v>3.57</v>
      </c>
      <c r="T3870">
        <v>386.72500000000002</v>
      </c>
      <c r="U3870">
        <v>129.0445</v>
      </c>
    </row>
    <row r="3871" spans="1:21" x14ac:dyDescent="0.35">
      <c r="A3871">
        <v>367.35</v>
      </c>
      <c r="B3871">
        <v>-55.747</v>
      </c>
      <c r="C3871">
        <v>3.5640000000000001</v>
      </c>
      <c r="F3871">
        <v>367.35</v>
      </c>
      <c r="G3871">
        <f t="shared" si="60"/>
        <v>-247.97492034000001</v>
      </c>
      <c r="H3871">
        <v>3.5640000000000001</v>
      </c>
      <c r="T3871">
        <v>386.82499999999999</v>
      </c>
      <c r="U3871">
        <v>129.071</v>
      </c>
    </row>
    <row r="3872" spans="1:21" x14ac:dyDescent="0.35">
      <c r="A3872">
        <v>367.46800000000002</v>
      </c>
      <c r="B3872">
        <v>-55.670999999999999</v>
      </c>
      <c r="C3872">
        <v>3.57</v>
      </c>
      <c r="F3872">
        <v>367.46800000000002</v>
      </c>
      <c r="G3872">
        <f t="shared" si="60"/>
        <v>-247.63685562000001</v>
      </c>
      <c r="H3872">
        <v>3.57</v>
      </c>
      <c r="T3872">
        <v>386.92500000000001</v>
      </c>
      <c r="U3872">
        <v>129.0377</v>
      </c>
    </row>
    <row r="3873" spans="1:21" x14ac:dyDescent="0.35">
      <c r="A3873">
        <v>367.55500000000001</v>
      </c>
      <c r="B3873">
        <v>-55.58</v>
      </c>
      <c r="C3873">
        <v>3.57</v>
      </c>
      <c r="F3873">
        <v>367.55500000000001</v>
      </c>
      <c r="G3873">
        <f t="shared" si="60"/>
        <v>-247.23206759999999</v>
      </c>
      <c r="H3873">
        <v>3.57</v>
      </c>
      <c r="T3873">
        <v>387.024</v>
      </c>
      <c r="U3873">
        <v>128.98259999999999</v>
      </c>
    </row>
    <row r="3874" spans="1:21" x14ac:dyDescent="0.35">
      <c r="A3874">
        <v>367.65</v>
      </c>
      <c r="B3874">
        <v>-55.561</v>
      </c>
      <c r="C3874">
        <v>3.57</v>
      </c>
      <c r="F3874">
        <v>367.65</v>
      </c>
      <c r="G3874">
        <f t="shared" si="60"/>
        <v>-247.14755142000001</v>
      </c>
      <c r="H3874">
        <v>3.57</v>
      </c>
      <c r="T3874">
        <v>387.12400000000002</v>
      </c>
      <c r="U3874">
        <v>129.0703</v>
      </c>
    </row>
    <row r="3875" spans="1:21" x14ac:dyDescent="0.35">
      <c r="A3875">
        <v>367.74900000000002</v>
      </c>
      <c r="B3875">
        <v>-55.616999999999997</v>
      </c>
      <c r="C3875">
        <v>3.57</v>
      </c>
      <c r="F3875">
        <v>367.74900000000002</v>
      </c>
      <c r="G3875">
        <f t="shared" si="60"/>
        <v>-247.39665173999998</v>
      </c>
      <c r="H3875">
        <v>3.57</v>
      </c>
      <c r="T3875">
        <v>387.22399999999999</v>
      </c>
      <c r="U3875">
        <v>128.98429999999999</v>
      </c>
    </row>
    <row r="3876" spans="1:21" x14ac:dyDescent="0.35">
      <c r="A3876">
        <v>367.85</v>
      </c>
      <c r="B3876">
        <v>-55.628</v>
      </c>
      <c r="C3876">
        <v>3.57</v>
      </c>
      <c r="F3876">
        <v>367.85</v>
      </c>
      <c r="G3876">
        <f t="shared" si="60"/>
        <v>-247.44558216000001</v>
      </c>
      <c r="H3876">
        <v>3.57</v>
      </c>
      <c r="T3876">
        <v>387.32400000000001</v>
      </c>
      <c r="U3876">
        <v>128.90710000000001</v>
      </c>
    </row>
    <row r="3877" spans="1:21" x14ac:dyDescent="0.35">
      <c r="A3877">
        <v>367.95</v>
      </c>
      <c r="B3877">
        <v>-55.56</v>
      </c>
      <c r="C3877">
        <v>3.569</v>
      </c>
      <c r="F3877">
        <v>367.95</v>
      </c>
      <c r="G3877">
        <f t="shared" si="60"/>
        <v>-247.14310320000001</v>
      </c>
      <c r="H3877">
        <v>3.569</v>
      </c>
      <c r="T3877">
        <v>387.42399999999998</v>
      </c>
      <c r="U3877">
        <v>128.9675</v>
      </c>
    </row>
    <row r="3878" spans="1:21" x14ac:dyDescent="0.35">
      <c r="A3878">
        <v>368.05599999999998</v>
      </c>
      <c r="B3878">
        <v>-55.581000000000003</v>
      </c>
      <c r="C3878">
        <v>3.569</v>
      </c>
      <c r="F3878">
        <v>368.05599999999998</v>
      </c>
      <c r="G3878">
        <f t="shared" si="60"/>
        <v>-247.23651582000002</v>
      </c>
      <c r="H3878">
        <v>3.569</v>
      </c>
      <c r="T3878">
        <v>387.52300000000002</v>
      </c>
      <c r="U3878">
        <v>129.07259999999999</v>
      </c>
    </row>
    <row r="3879" spans="1:21" x14ac:dyDescent="0.35">
      <c r="A3879">
        <v>368.149</v>
      </c>
      <c r="B3879">
        <v>-55.337000000000003</v>
      </c>
      <c r="C3879">
        <v>3.569</v>
      </c>
      <c r="F3879">
        <v>368.149</v>
      </c>
      <c r="G3879">
        <f t="shared" si="60"/>
        <v>-246.15115014000003</v>
      </c>
      <c r="H3879">
        <v>3.569</v>
      </c>
      <c r="T3879">
        <v>387.62400000000002</v>
      </c>
      <c r="U3879">
        <v>129.17949999999999</v>
      </c>
    </row>
    <row r="3880" spans="1:21" x14ac:dyDescent="0.35">
      <c r="A3880">
        <v>368.255</v>
      </c>
      <c r="B3880">
        <v>-55.384999999999998</v>
      </c>
      <c r="C3880">
        <v>3.569</v>
      </c>
      <c r="F3880">
        <v>368.255</v>
      </c>
      <c r="G3880">
        <f t="shared" si="60"/>
        <v>-246.36466469999999</v>
      </c>
      <c r="H3880">
        <v>3.569</v>
      </c>
      <c r="T3880">
        <v>387.72399999999999</v>
      </c>
      <c r="U3880">
        <v>129.16839999999999</v>
      </c>
    </row>
    <row r="3881" spans="1:21" x14ac:dyDescent="0.35">
      <c r="A3881">
        <v>368.35</v>
      </c>
      <c r="B3881">
        <v>-55.463999999999999</v>
      </c>
      <c r="C3881">
        <v>3.5710000000000002</v>
      </c>
      <c r="F3881">
        <v>368.35</v>
      </c>
      <c r="G3881">
        <f t="shared" si="60"/>
        <v>-246.71607408</v>
      </c>
      <c r="H3881">
        <v>3.5710000000000002</v>
      </c>
      <c r="T3881">
        <v>387.82400000000001</v>
      </c>
      <c r="U3881">
        <v>129.14429999999999</v>
      </c>
    </row>
    <row r="3882" spans="1:21" x14ac:dyDescent="0.35">
      <c r="A3882">
        <v>368.44900000000001</v>
      </c>
      <c r="B3882">
        <v>-55.476999999999997</v>
      </c>
      <c r="C3882">
        <v>3.57</v>
      </c>
      <c r="F3882">
        <v>368.44900000000001</v>
      </c>
      <c r="G3882">
        <f t="shared" si="60"/>
        <v>-246.77390093999998</v>
      </c>
      <c r="H3882">
        <v>3.57</v>
      </c>
      <c r="T3882">
        <v>387.92500000000001</v>
      </c>
      <c r="U3882">
        <v>129.20339999999999</v>
      </c>
    </row>
    <row r="3883" spans="1:21" x14ac:dyDescent="0.35">
      <c r="A3883">
        <v>368.54899999999998</v>
      </c>
      <c r="B3883">
        <v>-55.404000000000003</v>
      </c>
      <c r="C3883">
        <v>3.569</v>
      </c>
      <c r="F3883">
        <v>368.54899999999998</v>
      </c>
      <c r="G3883">
        <f t="shared" si="60"/>
        <v>-246.44918088000003</v>
      </c>
      <c r="H3883">
        <v>3.569</v>
      </c>
      <c r="T3883">
        <v>388.02499999999998</v>
      </c>
      <c r="U3883">
        <v>129.2209</v>
      </c>
    </row>
    <row r="3884" spans="1:21" x14ac:dyDescent="0.35">
      <c r="A3884">
        <v>368.65</v>
      </c>
      <c r="B3884">
        <v>-55.363999999999997</v>
      </c>
      <c r="C3884">
        <v>3.5680000000000001</v>
      </c>
      <c r="F3884">
        <v>368.65</v>
      </c>
      <c r="G3884">
        <f t="shared" si="60"/>
        <v>-246.27125207999998</v>
      </c>
      <c r="H3884">
        <v>3.5680000000000001</v>
      </c>
      <c r="T3884">
        <v>388.12599999999998</v>
      </c>
      <c r="U3884">
        <v>129.3271</v>
      </c>
    </row>
    <row r="3885" spans="1:21" x14ac:dyDescent="0.35">
      <c r="A3885">
        <v>368.74900000000002</v>
      </c>
      <c r="B3885">
        <v>-55.295999999999999</v>
      </c>
      <c r="C3885">
        <v>3.569</v>
      </c>
      <c r="F3885">
        <v>368.74900000000002</v>
      </c>
      <c r="G3885">
        <f t="shared" si="60"/>
        <v>-245.96877312000001</v>
      </c>
      <c r="H3885">
        <v>3.569</v>
      </c>
      <c r="T3885">
        <v>388.22500000000002</v>
      </c>
      <c r="U3885">
        <v>129.21039999999999</v>
      </c>
    </row>
    <row r="3886" spans="1:21" x14ac:dyDescent="0.35">
      <c r="A3886">
        <v>368.84899999999999</v>
      </c>
      <c r="B3886">
        <v>-55.411000000000001</v>
      </c>
      <c r="C3886">
        <v>3.5680000000000001</v>
      </c>
      <c r="F3886">
        <v>368.84899999999999</v>
      </c>
      <c r="G3886">
        <f t="shared" si="60"/>
        <v>-246.48031842</v>
      </c>
      <c r="H3886">
        <v>3.5680000000000001</v>
      </c>
      <c r="T3886">
        <v>388.32499999999999</v>
      </c>
      <c r="U3886">
        <v>129.2243</v>
      </c>
    </row>
    <row r="3887" spans="1:21" x14ac:dyDescent="0.35">
      <c r="A3887">
        <v>368.95</v>
      </c>
      <c r="B3887">
        <v>-55.363</v>
      </c>
      <c r="C3887">
        <v>3.569</v>
      </c>
      <c r="F3887">
        <v>368.95</v>
      </c>
      <c r="G3887">
        <f t="shared" si="60"/>
        <v>-246.26680386000001</v>
      </c>
      <c r="H3887">
        <v>3.569</v>
      </c>
      <c r="T3887">
        <v>388.42599999999999</v>
      </c>
      <c r="U3887">
        <v>129.0795</v>
      </c>
    </row>
    <row r="3888" spans="1:21" x14ac:dyDescent="0.35">
      <c r="A3888">
        <v>369.07</v>
      </c>
      <c r="B3888">
        <v>-55.378999999999998</v>
      </c>
      <c r="C3888">
        <v>3.569</v>
      </c>
      <c r="F3888">
        <v>369.07</v>
      </c>
      <c r="G3888">
        <f t="shared" si="60"/>
        <v>-246.33797537999999</v>
      </c>
      <c r="H3888">
        <v>3.569</v>
      </c>
      <c r="T3888">
        <v>388.52600000000001</v>
      </c>
      <c r="U3888">
        <v>129.02529999999999</v>
      </c>
    </row>
    <row r="3889" spans="1:21" x14ac:dyDescent="0.35">
      <c r="A3889">
        <v>369.149</v>
      </c>
      <c r="B3889">
        <v>-55.274000000000001</v>
      </c>
      <c r="C3889">
        <v>3.569</v>
      </c>
      <c r="F3889">
        <v>369.149</v>
      </c>
      <c r="G3889">
        <f t="shared" si="60"/>
        <v>-245.87091228</v>
      </c>
      <c r="H3889">
        <v>3.569</v>
      </c>
      <c r="T3889">
        <v>388.62599999999998</v>
      </c>
      <c r="U3889">
        <v>129.16829999999999</v>
      </c>
    </row>
    <row r="3890" spans="1:21" x14ac:dyDescent="0.35">
      <c r="A3890">
        <v>369.25</v>
      </c>
      <c r="B3890">
        <v>-55.283000000000001</v>
      </c>
      <c r="C3890">
        <v>3.5710000000000002</v>
      </c>
      <c r="F3890">
        <v>369.25</v>
      </c>
      <c r="G3890">
        <f t="shared" si="60"/>
        <v>-245.91094626</v>
      </c>
      <c r="H3890">
        <v>3.5710000000000002</v>
      </c>
      <c r="T3890">
        <v>388.72500000000002</v>
      </c>
      <c r="U3890">
        <v>129.2278</v>
      </c>
    </row>
    <row r="3891" spans="1:21" x14ac:dyDescent="0.35">
      <c r="A3891">
        <v>369.35</v>
      </c>
      <c r="B3891">
        <v>-55.276000000000003</v>
      </c>
      <c r="C3891">
        <v>3.569</v>
      </c>
      <c r="F3891">
        <v>369.35</v>
      </c>
      <c r="G3891">
        <f t="shared" si="60"/>
        <v>-245.87980872000003</v>
      </c>
      <c r="H3891">
        <v>3.569</v>
      </c>
      <c r="T3891">
        <v>388.82499999999999</v>
      </c>
      <c r="U3891">
        <v>129.1541</v>
      </c>
    </row>
    <row r="3892" spans="1:21" x14ac:dyDescent="0.35">
      <c r="A3892">
        <v>369.44900000000001</v>
      </c>
      <c r="B3892">
        <v>-55.225000000000001</v>
      </c>
      <c r="C3892">
        <v>3.5680000000000001</v>
      </c>
      <c r="F3892">
        <v>369.44900000000001</v>
      </c>
      <c r="G3892">
        <f t="shared" si="60"/>
        <v>-245.65294950000001</v>
      </c>
      <c r="H3892">
        <v>3.5680000000000001</v>
      </c>
      <c r="T3892">
        <v>388.92399999999998</v>
      </c>
      <c r="U3892">
        <v>129.11150000000001</v>
      </c>
    </row>
    <row r="3893" spans="1:21" x14ac:dyDescent="0.35">
      <c r="A3893">
        <v>369.55</v>
      </c>
      <c r="B3893">
        <v>-55.328000000000003</v>
      </c>
      <c r="C3893">
        <v>3.5710000000000002</v>
      </c>
      <c r="F3893">
        <v>369.55</v>
      </c>
      <c r="G3893">
        <f t="shared" si="60"/>
        <v>-246.11111616000002</v>
      </c>
      <c r="H3893">
        <v>3.5710000000000002</v>
      </c>
      <c r="T3893">
        <v>389.024</v>
      </c>
      <c r="U3893">
        <v>129.07429999999999</v>
      </c>
    </row>
    <row r="3894" spans="1:21" x14ac:dyDescent="0.35">
      <c r="A3894">
        <v>369.65</v>
      </c>
      <c r="B3894">
        <v>-55.212000000000003</v>
      </c>
      <c r="C3894">
        <v>3.5680000000000001</v>
      </c>
      <c r="F3894">
        <v>369.65</v>
      </c>
      <c r="G3894">
        <f t="shared" si="60"/>
        <v>-245.59512264000003</v>
      </c>
      <c r="H3894">
        <v>3.5680000000000001</v>
      </c>
      <c r="T3894">
        <v>389.12400000000002</v>
      </c>
      <c r="U3894">
        <v>128.9607</v>
      </c>
    </row>
    <row r="3895" spans="1:21" x14ac:dyDescent="0.35">
      <c r="A3895">
        <v>369.75599999999997</v>
      </c>
      <c r="B3895">
        <v>-55.088999999999999</v>
      </c>
      <c r="C3895">
        <v>3.5680000000000001</v>
      </c>
      <c r="F3895">
        <v>369.75599999999997</v>
      </c>
      <c r="G3895">
        <f t="shared" si="60"/>
        <v>-245.04799158</v>
      </c>
      <c r="H3895">
        <v>3.5680000000000001</v>
      </c>
      <c r="T3895">
        <v>389.22300000000001</v>
      </c>
      <c r="U3895">
        <v>128.93029999999999</v>
      </c>
    </row>
    <row r="3896" spans="1:21" x14ac:dyDescent="0.35">
      <c r="A3896">
        <v>369.85</v>
      </c>
      <c r="B3896">
        <v>-55.1</v>
      </c>
      <c r="C3896">
        <v>3.5680000000000001</v>
      </c>
      <c r="F3896">
        <v>369.85</v>
      </c>
      <c r="G3896">
        <f t="shared" si="60"/>
        <v>-245.09692200000001</v>
      </c>
      <c r="H3896">
        <v>3.5680000000000001</v>
      </c>
      <c r="T3896">
        <v>389.32400000000001</v>
      </c>
      <c r="U3896">
        <v>128.88929999999999</v>
      </c>
    </row>
    <row r="3897" spans="1:21" x14ac:dyDescent="0.35">
      <c r="A3897">
        <v>369.95299999999997</v>
      </c>
      <c r="B3897">
        <v>-55.045999999999999</v>
      </c>
      <c r="C3897">
        <v>3.5680000000000001</v>
      </c>
      <c r="F3897">
        <v>369.95299999999997</v>
      </c>
      <c r="G3897">
        <f t="shared" si="60"/>
        <v>-244.85671812000001</v>
      </c>
      <c r="H3897">
        <v>3.5680000000000001</v>
      </c>
      <c r="T3897">
        <v>389.42399999999998</v>
      </c>
      <c r="U3897">
        <v>128.76689999999999</v>
      </c>
    </row>
    <row r="3898" spans="1:21" x14ac:dyDescent="0.35">
      <c r="A3898">
        <v>370.04899999999998</v>
      </c>
      <c r="B3898">
        <v>-55.036000000000001</v>
      </c>
      <c r="C3898">
        <v>3.5680000000000001</v>
      </c>
      <c r="F3898">
        <v>370.04899999999998</v>
      </c>
      <c r="G3898">
        <f t="shared" si="60"/>
        <v>-244.81223592000001</v>
      </c>
      <c r="H3898">
        <v>3.5680000000000001</v>
      </c>
      <c r="T3898">
        <v>389.524</v>
      </c>
      <c r="U3898">
        <v>128.4924</v>
      </c>
    </row>
    <row r="3899" spans="1:21" x14ac:dyDescent="0.35">
      <c r="A3899">
        <v>370.16399999999999</v>
      </c>
      <c r="B3899">
        <v>-54.889000000000003</v>
      </c>
      <c r="C3899">
        <v>3.5680000000000001</v>
      </c>
      <c r="F3899">
        <v>370.16399999999999</v>
      </c>
      <c r="G3899">
        <f t="shared" si="60"/>
        <v>-244.15834758000003</v>
      </c>
      <c r="H3899">
        <v>3.5680000000000001</v>
      </c>
      <c r="T3899">
        <v>389.62400000000002</v>
      </c>
      <c r="U3899">
        <v>128.3646</v>
      </c>
    </row>
    <row r="3900" spans="1:21" x14ac:dyDescent="0.35">
      <c r="A3900">
        <v>370.24900000000002</v>
      </c>
      <c r="B3900">
        <v>-55</v>
      </c>
      <c r="C3900">
        <v>3.5680000000000001</v>
      </c>
      <c r="F3900">
        <v>370.24900000000002</v>
      </c>
      <c r="G3900">
        <f t="shared" si="60"/>
        <v>-244.65209999999999</v>
      </c>
      <c r="H3900">
        <v>3.5680000000000001</v>
      </c>
      <c r="T3900">
        <v>389.72399999999999</v>
      </c>
      <c r="U3900">
        <v>128.33609999999999</v>
      </c>
    </row>
    <row r="3901" spans="1:21" x14ac:dyDescent="0.35">
      <c r="A3901">
        <v>370.34899999999999</v>
      </c>
      <c r="B3901">
        <v>-54.947000000000003</v>
      </c>
      <c r="C3901">
        <v>3.5680000000000001</v>
      </c>
      <c r="F3901">
        <v>370.34899999999999</v>
      </c>
      <c r="G3901">
        <f t="shared" si="60"/>
        <v>-244.41634434000002</v>
      </c>
      <c r="H3901">
        <v>3.5680000000000001</v>
      </c>
      <c r="T3901">
        <v>389.82400000000001</v>
      </c>
      <c r="U3901">
        <v>128.47970000000001</v>
      </c>
    </row>
    <row r="3902" spans="1:21" x14ac:dyDescent="0.35">
      <c r="A3902">
        <v>370.452</v>
      </c>
      <c r="B3902">
        <v>-54.831000000000003</v>
      </c>
      <c r="C3902">
        <v>3.57</v>
      </c>
      <c r="F3902">
        <v>370.452</v>
      </c>
      <c r="G3902">
        <f t="shared" si="60"/>
        <v>-243.90035082000003</v>
      </c>
      <c r="H3902">
        <v>3.57</v>
      </c>
      <c r="T3902">
        <v>389.923</v>
      </c>
      <c r="U3902">
        <v>128.62219999999999</v>
      </c>
    </row>
    <row r="3903" spans="1:21" x14ac:dyDescent="0.35">
      <c r="A3903">
        <v>370.55</v>
      </c>
      <c r="B3903">
        <v>-54.9</v>
      </c>
      <c r="C3903">
        <v>3.5670000000000002</v>
      </c>
      <c r="F3903">
        <v>370.55</v>
      </c>
      <c r="G3903">
        <f t="shared" si="60"/>
        <v>-244.207278</v>
      </c>
      <c r="H3903">
        <v>3.5670000000000002</v>
      </c>
      <c r="T3903">
        <v>390.02300000000002</v>
      </c>
      <c r="U3903">
        <v>128.619</v>
      </c>
    </row>
    <row r="3904" spans="1:21" x14ac:dyDescent="0.35">
      <c r="A3904">
        <v>370.649</v>
      </c>
      <c r="B3904">
        <v>-54.962000000000003</v>
      </c>
      <c r="C3904">
        <v>3.5680000000000001</v>
      </c>
      <c r="F3904">
        <v>370.649</v>
      </c>
      <c r="G3904">
        <f t="shared" si="60"/>
        <v>-244.48306764000003</v>
      </c>
      <c r="H3904">
        <v>3.5680000000000001</v>
      </c>
      <c r="T3904">
        <v>390.12400000000002</v>
      </c>
      <c r="U3904">
        <v>128.42779999999999</v>
      </c>
    </row>
    <row r="3905" spans="1:21" x14ac:dyDescent="0.35">
      <c r="A3905">
        <v>370.75099999999998</v>
      </c>
      <c r="B3905">
        <v>-54.832000000000001</v>
      </c>
      <c r="C3905">
        <v>3.569</v>
      </c>
      <c r="F3905">
        <v>370.75099999999998</v>
      </c>
      <c r="G3905">
        <f t="shared" si="60"/>
        <v>-243.90479904</v>
      </c>
      <c r="H3905">
        <v>3.569</v>
      </c>
      <c r="T3905">
        <v>390.22399999999999</v>
      </c>
      <c r="U3905">
        <v>128.41820000000001</v>
      </c>
    </row>
    <row r="3906" spans="1:21" x14ac:dyDescent="0.35">
      <c r="A3906">
        <v>370.85300000000001</v>
      </c>
      <c r="B3906">
        <v>-54.957999999999998</v>
      </c>
      <c r="C3906">
        <v>3.569</v>
      </c>
      <c r="F3906">
        <v>370.85300000000001</v>
      </c>
      <c r="G3906">
        <f t="shared" si="60"/>
        <v>-244.46527476</v>
      </c>
      <c r="H3906">
        <v>3.569</v>
      </c>
      <c r="T3906">
        <v>390.32499999999999</v>
      </c>
      <c r="U3906">
        <v>128.3938</v>
      </c>
    </row>
    <row r="3907" spans="1:21" x14ac:dyDescent="0.35">
      <c r="A3907">
        <v>370.959</v>
      </c>
      <c r="B3907">
        <v>-54.661000000000001</v>
      </c>
      <c r="C3907">
        <v>3.569</v>
      </c>
      <c r="F3907">
        <v>370.959</v>
      </c>
      <c r="G3907">
        <f t="shared" ref="G3907:G3970" si="61">B3907*4.44822</f>
        <v>-243.14415342000001</v>
      </c>
      <c r="H3907">
        <v>3.569</v>
      </c>
      <c r="T3907">
        <v>390.42399999999998</v>
      </c>
      <c r="U3907">
        <v>128.26310000000001</v>
      </c>
    </row>
    <row r="3908" spans="1:21" x14ac:dyDescent="0.35">
      <c r="A3908">
        <v>371.05</v>
      </c>
      <c r="B3908">
        <v>-54.731000000000002</v>
      </c>
      <c r="C3908">
        <v>3.569</v>
      </c>
      <c r="F3908">
        <v>371.05</v>
      </c>
      <c r="G3908">
        <f t="shared" si="61"/>
        <v>-243.45552882000001</v>
      </c>
      <c r="H3908">
        <v>3.569</v>
      </c>
      <c r="T3908">
        <v>390.524</v>
      </c>
      <c r="U3908">
        <v>128.1824</v>
      </c>
    </row>
    <row r="3909" spans="1:21" x14ac:dyDescent="0.35">
      <c r="A3909">
        <v>371.149</v>
      </c>
      <c r="B3909">
        <v>-54.676000000000002</v>
      </c>
      <c r="C3909">
        <v>3.569</v>
      </c>
      <c r="F3909">
        <v>371.149</v>
      </c>
      <c r="G3909">
        <f t="shared" si="61"/>
        <v>-243.21087672000002</v>
      </c>
      <c r="H3909">
        <v>3.569</v>
      </c>
      <c r="T3909">
        <v>390.62400000000002</v>
      </c>
      <c r="U3909">
        <v>128.06129999999999</v>
      </c>
    </row>
    <row r="3910" spans="1:21" x14ac:dyDescent="0.35">
      <c r="A3910">
        <v>371.25</v>
      </c>
      <c r="B3910">
        <v>-54.735999999999997</v>
      </c>
      <c r="C3910">
        <v>3.5680000000000001</v>
      </c>
      <c r="F3910">
        <v>371.25</v>
      </c>
      <c r="G3910">
        <f t="shared" si="61"/>
        <v>-243.47776991999999</v>
      </c>
      <c r="H3910">
        <v>3.5680000000000001</v>
      </c>
      <c r="T3910">
        <v>390.72399999999999</v>
      </c>
      <c r="U3910">
        <v>128.21279999999999</v>
      </c>
    </row>
    <row r="3911" spans="1:21" x14ac:dyDescent="0.35">
      <c r="A3911">
        <v>371.35</v>
      </c>
      <c r="B3911">
        <v>-54.671999999999997</v>
      </c>
      <c r="C3911">
        <v>3.5670000000000002</v>
      </c>
      <c r="F3911">
        <v>371.35</v>
      </c>
      <c r="G3911">
        <f t="shared" si="61"/>
        <v>-243.19308383999999</v>
      </c>
      <c r="H3911">
        <v>3.5670000000000002</v>
      </c>
      <c r="T3911">
        <v>390.82400000000001</v>
      </c>
      <c r="U3911">
        <v>128.19919999999999</v>
      </c>
    </row>
    <row r="3912" spans="1:21" x14ac:dyDescent="0.35">
      <c r="A3912">
        <v>371.44900000000001</v>
      </c>
      <c r="B3912">
        <v>-54.607999999999997</v>
      </c>
      <c r="C3912">
        <v>3.5670000000000002</v>
      </c>
      <c r="F3912">
        <v>371.44900000000001</v>
      </c>
      <c r="G3912">
        <f t="shared" si="61"/>
        <v>-242.90839775999999</v>
      </c>
      <c r="H3912">
        <v>3.5670000000000002</v>
      </c>
      <c r="T3912">
        <v>390.92399999999998</v>
      </c>
      <c r="U3912">
        <v>128.18170000000001</v>
      </c>
    </row>
    <row r="3913" spans="1:21" x14ac:dyDescent="0.35">
      <c r="A3913">
        <v>371.54899999999998</v>
      </c>
      <c r="B3913">
        <v>-54.795999999999999</v>
      </c>
      <c r="C3913">
        <v>3.5680000000000001</v>
      </c>
      <c r="F3913">
        <v>371.54899999999998</v>
      </c>
      <c r="G3913">
        <f t="shared" si="61"/>
        <v>-243.74466312000001</v>
      </c>
      <c r="H3913">
        <v>3.5680000000000001</v>
      </c>
      <c r="T3913">
        <v>391.02300000000002</v>
      </c>
      <c r="U3913">
        <v>128.1069</v>
      </c>
    </row>
    <row r="3914" spans="1:21" x14ac:dyDescent="0.35">
      <c r="A3914">
        <v>371.661</v>
      </c>
      <c r="B3914">
        <v>-54.691000000000003</v>
      </c>
      <c r="C3914">
        <v>3.5680000000000001</v>
      </c>
      <c r="F3914">
        <v>371.661</v>
      </c>
      <c r="G3914">
        <f t="shared" si="61"/>
        <v>-243.27760002000002</v>
      </c>
      <c r="H3914">
        <v>3.5680000000000001</v>
      </c>
      <c r="T3914">
        <v>391.12299999999999</v>
      </c>
      <c r="U3914">
        <v>127.9896</v>
      </c>
    </row>
    <row r="3915" spans="1:21" x14ac:dyDescent="0.35">
      <c r="A3915">
        <v>371.75</v>
      </c>
      <c r="B3915">
        <v>-54.816000000000003</v>
      </c>
      <c r="C3915">
        <v>3.5680000000000001</v>
      </c>
      <c r="F3915">
        <v>371.75</v>
      </c>
      <c r="G3915">
        <f t="shared" si="61"/>
        <v>-243.83362752000002</v>
      </c>
      <c r="H3915">
        <v>3.5680000000000001</v>
      </c>
      <c r="T3915">
        <v>391.22300000000001</v>
      </c>
      <c r="U3915">
        <v>127.93210000000001</v>
      </c>
    </row>
    <row r="3916" spans="1:21" x14ac:dyDescent="0.35">
      <c r="A3916">
        <v>371.84899999999999</v>
      </c>
      <c r="B3916">
        <v>-54.62</v>
      </c>
      <c r="C3916">
        <v>3.569</v>
      </c>
      <c r="F3916">
        <v>371.84899999999999</v>
      </c>
      <c r="G3916">
        <f t="shared" si="61"/>
        <v>-242.96177639999999</v>
      </c>
      <c r="H3916">
        <v>3.569</v>
      </c>
      <c r="T3916">
        <v>391.32299999999998</v>
      </c>
      <c r="U3916">
        <v>128.06290000000001</v>
      </c>
    </row>
    <row r="3917" spans="1:21" x14ac:dyDescent="0.35">
      <c r="A3917">
        <v>371.94900000000001</v>
      </c>
      <c r="B3917">
        <v>-54.584000000000003</v>
      </c>
      <c r="C3917">
        <v>3.569</v>
      </c>
      <c r="F3917">
        <v>371.94900000000001</v>
      </c>
      <c r="G3917">
        <f t="shared" si="61"/>
        <v>-242.80164048000003</v>
      </c>
      <c r="H3917">
        <v>3.569</v>
      </c>
      <c r="T3917">
        <v>391.423</v>
      </c>
      <c r="U3917">
        <v>128.43889999999999</v>
      </c>
    </row>
    <row r="3918" spans="1:21" x14ac:dyDescent="0.35">
      <c r="A3918">
        <v>372.04899999999998</v>
      </c>
      <c r="B3918">
        <v>-54.68</v>
      </c>
      <c r="C3918">
        <v>3.569</v>
      </c>
      <c r="F3918">
        <v>372.04899999999998</v>
      </c>
      <c r="G3918">
        <f t="shared" si="61"/>
        <v>-243.22866959999999</v>
      </c>
      <c r="H3918">
        <v>3.569</v>
      </c>
      <c r="T3918">
        <v>391.52300000000002</v>
      </c>
      <c r="U3918">
        <v>128.47020000000001</v>
      </c>
    </row>
    <row r="3919" spans="1:21" x14ac:dyDescent="0.35">
      <c r="A3919">
        <v>372.15</v>
      </c>
      <c r="B3919">
        <v>-54.648000000000003</v>
      </c>
      <c r="C3919">
        <v>3.57</v>
      </c>
      <c r="F3919">
        <v>372.15</v>
      </c>
      <c r="G3919">
        <f t="shared" si="61"/>
        <v>-243.08632656000003</v>
      </c>
      <c r="H3919">
        <v>3.57</v>
      </c>
      <c r="T3919">
        <v>391.62299999999999</v>
      </c>
      <c r="U3919">
        <v>128.25530000000001</v>
      </c>
    </row>
    <row r="3920" spans="1:21" x14ac:dyDescent="0.35">
      <c r="A3920">
        <v>372.25</v>
      </c>
      <c r="B3920">
        <v>-54.594000000000001</v>
      </c>
      <c r="C3920">
        <v>3.573</v>
      </c>
      <c r="F3920">
        <v>372.25</v>
      </c>
      <c r="G3920">
        <f t="shared" si="61"/>
        <v>-242.84612268000001</v>
      </c>
      <c r="H3920">
        <v>3.573</v>
      </c>
      <c r="T3920">
        <v>391.72300000000001</v>
      </c>
      <c r="U3920">
        <v>128.12780000000001</v>
      </c>
    </row>
    <row r="3921" spans="1:21" x14ac:dyDescent="0.35">
      <c r="A3921">
        <v>372.34899999999999</v>
      </c>
      <c r="B3921">
        <v>-54.43</v>
      </c>
      <c r="C3921">
        <v>3.5680000000000001</v>
      </c>
      <c r="F3921">
        <v>372.34899999999999</v>
      </c>
      <c r="G3921">
        <f t="shared" si="61"/>
        <v>-242.11661459999999</v>
      </c>
      <c r="H3921">
        <v>3.5680000000000001</v>
      </c>
      <c r="T3921">
        <v>391.82400000000001</v>
      </c>
      <c r="U3921">
        <v>128.02619999999999</v>
      </c>
    </row>
    <row r="3922" spans="1:21" x14ac:dyDescent="0.35">
      <c r="A3922">
        <v>372.44900000000001</v>
      </c>
      <c r="B3922">
        <v>-54.439</v>
      </c>
      <c r="C3922">
        <v>3.569</v>
      </c>
      <c r="F3922">
        <v>372.44900000000001</v>
      </c>
      <c r="G3922">
        <f t="shared" si="61"/>
        <v>-242.15664858</v>
      </c>
      <c r="H3922">
        <v>3.569</v>
      </c>
      <c r="T3922">
        <v>391.92399999999998</v>
      </c>
      <c r="U3922">
        <v>128.03530000000001</v>
      </c>
    </row>
    <row r="3923" spans="1:21" x14ac:dyDescent="0.35">
      <c r="A3923">
        <v>372.56</v>
      </c>
      <c r="B3923">
        <v>-54.639000000000003</v>
      </c>
      <c r="C3923">
        <v>3.5670000000000002</v>
      </c>
      <c r="F3923">
        <v>372.56</v>
      </c>
      <c r="G3923">
        <f t="shared" si="61"/>
        <v>-243.04629258000003</v>
      </c>
      <c r="H3923">
        <v>3.5670000000000002</v>
      </c>
      <c r="T3923">
        <v>392.02499999999998</v>
      </c>
      <c r="U3923">
        <v>128.04580000000001</v>
      </c>
    </row>
    <row r="3924" spans="1:21" x14ac:dyDescent="0.35">
      <c r="A3924">
        <v>372.649</v>
      </c>
      <c r="B3924">
        <v>-54.487000000000002</v>
      </c>
      <c r="C3924">
        <v>3.5680000000000001</v>
      </c>
      <c r="F3924">
        <v>372.649</v>
      </c>
      <c r="G3924">
        <f t="shared" si="61"/>
        <v>-242.37016314000002</v>
      </c>
      <c r="H3924">
        <v>3.5680000000000001</v>
      </c>
      <c r="T3924">
        <v>392.125</v>
      </c>
      <c r="U3924">
        <v>128.03630000000001</v>
      </c>
    </row>
    <row r="3925" spans="1:21" x14ac:dyDescent="0.35">
      <c r="A3925">
        <v>372.74900000000002</v>
      </c>
      <c r="B3925">
        <v>-54.503</v>
      </c>
      <c r="C3925">
        <v>3.5680000000000001</v>
      </c>
      <c r="F3925">
        <v>372.74900000000002</v>
      </c>
      <c r="G3925">
        <f t="shared" si="61"/>
        <v>-242.44133466</v>
      </c>
      <c r="H3925">
        <v>3.5680000000000001</v>
      </c>
      <c r="T3925">
        <v>392.22399999999999</v>
      </c>
      <c r="U3925">
        <v>128.12950000000001</v>
      </c>
    </row>
    <row r="3926" spans="1:21" x14ac:dyDescent="0.35">
      <c r="A3926">
        <v>372.85</v>
      </c>
      <c r="B3926">
        <v>-54.320999999999998</v>
      </c>
      <c r="C3926">
        <v>3.5680000000000001</v>
      </c>
      <c r="F3926">
        <v>372.85</v>
      </c>
      <c r="G3926">
        <f t="shared" si="61"/>
        <v>-241.63175862</v>
      </c>
      <c r="H3926">
        <v>3.5680000000000001</v>
      </c>
      <c r="T3926">
        <v>392.32400000000001</v>
      </c>
      <c r="U3926">
        <v>128.0352</v>
      </c>
    </row>
    <row r="3927" spans="1:21" x14ac:dyDescent="0.35">
      <c r="A3927">
        <v>372.96600000000001</v>
      </c>
      <c r="B3927">
        <v>-54.404000000000003</v>
      </c>
      <c r="C3927">
        <v>3.5680000000000001</v>
      </c>
      <c r="F3927">
        <v>372.96600000000001</v>
      </c>
      <c r="G3927">
        <f t="shared" si="61"/>
        <v>-242.00096088000001</v>
      </c>
      <c r="H3927">
        <v>3.5680000000000001</v>
      </c>
      <c r="T3927">
        <v>392.42399999999998</v>
      </c>
      <c r="U3927">
        <v>128.00040000000001</v>
      </c>
    </row>
    <row r="3928" spans="1:21" x14ac:dyDescent="0.35">
      <c r="A3928">
        <v>373.05</v>
      </c>
      <c r="B3928">
        <v>-54.37</v>
      </c>
      <c r="C3928">
        <v>3.5680000000000001</v>
      </c>
      <c r="F3928">
        <v>373.05</v>
      </c>
      <c r="G3928">
        <f t="shared" si="61"/>
        <v>-241.84972139999999</v>
      </c>
      <c r="H3928">
        <v>3.5680000000000001</v>
      </c>
      <c r="T3928">
        <v>392.524</v>
      </c>
      <c r="U3928">
        <v>127.87569999999999</v>
      </c>
    </row>
    <row r="3929" spans="1:21" x14ac:dyDescent="0.35">
      <c r="A3929">
        <v>373.16199999999998</v>
      </c>
      <c r="B3929">
        <v>-54.311999999999998</v>
      </c>
      <c r="C3929">
        <v>3.5680000000000001</v>
      </c>
      <c r="F3929">
        <v>373.16199999999998</v>
      </c>
      <c r="G3929">
        <f t="shared" si="61"/>
        <v>-241.59172464</v>
      </c>
      <c r="H3929">
        <v>3.5680000000000001</v>
      </c>
      <c r="T3929">
        <v>392.62400000000002</v>
      </c>
      <c r="U3929">
        <v>127.8163</v>
      </c>
    </row>
    <row r="3930" spans="1:21" x14ac:dyDescent="0.35">
      <c r="A3930">
        <v>373.24799999999999</v>
      </c>
      <c r="B3930">
        <v>-54.462000000000003</v>
      </c>
      <c r="C3930">
        <v>3.5659999999999998</v>
      </c>
      <c r="F3930">
        <v>373.24799999999999</v>
      </c>
      <c r="G3930">
        <f t="shared" si="61"/>
        <v>-242.25895764000001</v>
      </c>
      <c r="H3930">
        <v>3.5659999999999998</v>
      </c>
      <c r="T3930">
        <v>392.72300000000001</v>
      </c>
      <c r="U3930">
        <v>127.80800000000001</v>
      </c>
    </row>
    <row r="3931" spans="1:21" x14ac:dyDescent="0.35">
      <c r="A3931">
        <v>373.34800000000001</v>
      </c>
      <c r="B3931">
        <v>-54.344000000000001</v>
      </c>
      <c r="C3931">
        <v>3.5670000000000002</v>
      </c>
      <c r="F3931">
        <v>373.34800000000001</v>
      </c>
      <c r="G3931">
        <f t="shared" si="61"/>
        <v>-241.73406768000001</v>
      </c>
      <c r="H3931">
        <v>3.5670000000000002</v>
      </c>
      <c r="T3931">
        <v>392.82299999999998</v>
      </c>
      <c r="U3931">
        <v>127.825</v>
      </c>
    </row>
    <row r="3932" spans="1:21" x14ac:dyDescent="0.35">
      <c r="A3932">
        <v>373.44799999999998</v>
      </c>
      <c r="B3932">
        <v>-54.426000000000002</v>
      </c>
      <c r="C3932">
        <v>3.5659999999999998</v>
      </c>
      <c r="F3932">
        <v>373.44799999999998</v>
      </c>
      <c r="G3932">
        <f t="shared" si="61"/>
        <v>-242.09882172000002</v>
      </c>
      <c r="H3932">
        <v>3.5659999999999998</v>
      </c>
      <c r="T3932">
        <v>392.923</v>
      </c>
      <c r="U3932">
        <v>127.7261</v>
      </c>
    </row>
    <row r="3933" spans="1:21" x14ac:dyDescent="0.35">
      <c r="A3933">
        <v>373.548</v>
      </c>
      <c r="B3933">
        <v>-54.317</v>
      </c>
      <c r="C3933">
        <v>3.5670000000000002</v>
      </c>
      <c r="F3933">
        <v>373.548</v>
      </c>
      <c r="G3933">
        <f t="shared" si="61"/>
        <v>-241.61396574</v>
      </c>
      <c r="H3933">
        <v>3.5670000000000002</v>
      </c>
      <c r="T3933">
        <v>393.02300000000002</v>
      </c>
      <c r="U3933">
        <v>127.5635</v>
      </c>
    </row>
    <row r="3934" spans="1:21" x14ac:dyDescent="0.35">
      <c r="A3934">
        <v>373.64800000000002</v>
      </c>
      <c r="B3934">
        <v>-54.368000000000002</v>
      </c>
      <c r="C3934">
        <v>3.5670000000000002</v>
      </c>
      <c r="F3934">
        <v>373.64800000000002</v>
      </c>
      <c r="G3934">
        <f t="shared" si="61"/>
        <v>-241.84082496000002</v>
      </c>
      <c r="H3934">
        <v>3.5670000000000002</v>
      </c>
      <c r="T3934">
        <v>393.12299999999999</v>
      </c>
      <c r="U3934">
        <v>127.53230000000001</v>
      </c>
    </row>
    <row r="3935" spans="1:21" x14ac:dyDescent="0.35">
      <c r="A3935">
        <v>373.74799999999999</v>
      </c>
      <c r="B3935">
        <v>-54.408000000000001</v>
      </c>
      <c r="C3935">
        <v>3.5670000000000002</v>
      </c>
      <c r="F3935">
        <v>373.74799999999999</v>
      </c>
      <c r="G3935">
        <f t="shared" si="61"/>
        <v>-242.01875376000001</v>
      </c>
      <c r="H3935">
        <v>3.5670000000000002</v>
      </c>
      <c r="T3935">
        <v>393.22300000000001</v>
      </c>
      <c r="U3935">
        <v>127.60850000000001</v>
      </c>
    </row>
    <row r="3936" spans="1:21" x14ac:dyDescent="0.35">
      <c r="A3936">
        <v>373.84800000000001</v>
      </c>
      <c r="B3936">
        <v>-54.25</v>
      </c>
      <c r="C3936">
        <v>3.5670000000000002</v>
      </c>
      <c r="F3936">
        <v>373.84800000000001</v>
      </c>
      <c r="G3936">
        <f t="shared" si="61"/>
        <v>-241.315935</v>
      </c>
      <c r="H3936">
        <v>3.5670000000000002</v>
      </c>
      <c r="T3936">
        <v>393.32299999999998</v>
      </c>
      <c r="U3936">
        <v>127.5549</v>
      </c>
    </row>
    <row r="3937" spans="1:21" x14ac:dyDescent="0.35">
      <c r="A3937">
        <v>373.94900000000001</v>
      </c>
      <c r="B3937">
        <v>-54.207000000000001</v>
      </c>
      <c r="C3937">
        <v>3.5670000000000002</v>
      </c>
      <c r="F3937">
        <v>373.94900000000001</v>
      </c>
      <c r="G3937">
        <f t="shared" si="61"/>
        <v>-241.12466154000001</v>
      </c>
      <c r="H3937">
        <v>3.5670000000000002</v>
      </c>
      <c r="T3937">
        <v>393.42399999999998</v>
      </c>
      <c r="U3937">
        <v>127.4152</v>
      </c>
    </row>
    <row r="3938" spans="1:21" x14ac:dyDescent="0.35">
      <c r="A3938">
        <v>374.048</v>
      </c>
      <c r="B3938">
        <v>-54.078000000000003</v>
      </c>
      <c r="C3938">
        <v>3.5670000000000002</v>
      </c>
      <c r="F3938">
        <v>374.048</v>
      </c>
      <c r="G3938">
        <f t="shared" si="61"/>
        <v>-240.55084116</v>
      </c>
      <c r="H3938">
        <v>3.5670000000000002</v>
      </c>
      <c r="T3938">
        <v>393.524</v>
      </c>
      <c r="U3938">
        <v>127.3633</v>
      </c>
    </row>
    <row r="3939" spans="1:21" x14ac:dyDescent="0.35">
      <c r="A3939">
        <v>374.15199999999999</v>
      </c>
      <c r="B3939">
        <v>-54.228999999999999</v>
      </c>
      <c r="C3939">
        <v>3.5659999999999998</v>
      </c>
      <c r="F3939">
        <v>374.15199999999999</v>
      </c>
      <c r="G3939">
        <f t="shared" si="61"/>
        <v>-241.22252237999999</v>
      </c>
      <c r="H3939">
        <v>3.5659999999999998</v>
      </c>
      <c r="T3939">
        <v>393.62400000000002</v>
      </c>
      <c r="U3939">
        <v>127.4037</v>
      </c>
    </row>
    <row r="3940" spans="1:21" x14ac:dyDescent="0.35">
      <c r="A3940">
        <v>374.24900000000002</v>
      </c>
      <c r="B3940">
        <v>-54.238</v>
      </c>
      <c r="C3940">
        <v>3.5720000000000001</v>
      </c>
      <c r="F3940">
        <v>374.24900000000002</v>
      </c>
      <c r="G3940">
        <f t="shared" si="61"/>
        <v>-241.26255635999999</v>
      </c>
      <c r="H3940">
        <v>3.5720000000000001</v>
      </c>
      <c r="T3940">
        <v>393.72399999999999</v>
      </c>
      <c r="U3940">
        <v>127.4482</v>
      </c>
    </row>
    <row r="3941" spans="1:21" x14ac:dyDescent="0.35">
      <c r="A3941">
        <v>374.34899999999999</v>
      </c>
      <c r="B3941">
        <v>-54.228000000000002</v>
      </c>
      <c r="C3941">
        <v>3.5659999999999998</v>
      </c>
      <c r="F3941">
        <v>374.34899999999999</v>
      </c>
      <c r="G3941">
        <f t="shared" si="61"/>
        <v>-241.21807416000001</v>
      </c>
      <c r="H3941">
        <v>3.5659999999999998</v>
      </c>
      <c r="T3941">
        <v>393.82400000000001</v>
      </c>
      <c r="U3941">
        <v>127.4366</v>
      </c>
    </row>
    <row r="3942" spans="1:21" x14ac:dyDescent="0.35">
      <c r="A3942">
        <v>374.44900000000001</v>
      </c>
      <c r="B3942">
        <v>-54.273000000000003</v>
      </c>
      <c r="C3942">
        <v>3.5659999999999998</v>
      </c>
      <c r="F3942">
        <v>374.44900000000001</v>
      </c>
      <c r="G3942">
        <f t="shared" si="61"/>
        <v>-241.41824406000001</v>
      </c>
      <c r="H3942">
        <v>3.5659999999999998</v>
      </c>
      <c r="T3942">
        <v>393.923</v>
      </c>
      <c r="U3942">
        <v>127.46720000000001</v>
      </c>
    </row>
    <row r="3943" spans="1:21" x14ac:dyDescent="0.35">
      <c r="A3943">
        <v>374.548</v>
      </c>
      <c r="B3943">
        <v>-54.16</v>
      </c>
      <c r="C3943">
        <v>3.5670000000000002</v>
      </c>
      <c r="F3943">
        <v>374.548</v>
      </c>
      <c r="G3943">
        <f t="shared" si="61"/>
        <v>-240.91559519999998</v>
      </c>
      <c r="H3943">
        <v>3.5670000000000002</v>
      </c>
      <c r="T3943">
        <v>394.024</v>
      </c>
      <c r="U3943">
        <v>127.5254</v>
      </c>
    </row>
    <row r="3944" spans="1:21" x14ac:dyDescent="0.35">
      <c r="A3944">
        <v>374.649</v>
      </c>
      <c r="B3944">
        <v>-54.176000000000002</v>
      </c>
      <c r="C3944">
        <v>3.5670000000000002</v>
      </c>
      <c r="F3944">
        <v>374.649</v>
      </c>
      <c r="G3944">
        <f t="shared" si="61"/>
        <v>-240.98676672000002</v>
      </c>
      <c r="H3944">
        <v>3.5670000000000002</v>
      </c>
      <c r="T3944">
        <v>394.12400000000002</v>
      </c>
      <c r="U3944">
        <v>127.486</v>
      </c>
    </row>
    <row r="3945" spans="1:21" x14ac:dyDescent="0.35">
      <c r="A3945">
        <v>374.74900000000002</v>
      </c>
      <c r="B3945">
        <v>-54.423999999999999</v>
      </c>
      <c r="C3945">
        <v>3.5670000000000002</v>
      </c>
      <c r="F3945">
        <v>374.74900000000002</v>
      </c>
      <c r="G3945">
        <f t="shared" si="61"/>
        <v>-242.08992527999999</v>
      </c>
      <c r="H3945">
        <v>3.5670000000000002</v>
      </c>
      <c r="T3945">
        <v>394.22500000000002</v>
      </c>
      <c r="U3945">
        <v>127.39830000000001</v>
      </c>
    </row>
    <row r="3946" spans="1:21" x14ac:dyDescent="0.35">
      <c r="A3946">
        <v>374.84800000000001</v>
      </c>
      <c r="B3946">
        <v>-54.338999999999999</v>
      </c>
      <c r="C3946">
        <v>3.5670000000000002</v>
      </c>
      <c r="F3946">
        <v>374.84800000000001</v>
      </c>
      <c r="G3946">
        <f t="shared" si="61"/>
        <v>-241.71182658000001</v>
      </c>
      <c r="H3946">
        <v>3.5670000000000002</v>
      </c>
      <c r="T3946">
        <v>394.32499999999999</v>
      </c>
      <c r="U3946">
        <v>127.363</v>
      </c>
    </row>
    <row r="3947" spans="1:21" x14ac:dyDescent="0.35">
      <c r="A3947">
        <v>374.94900000000001</v>
      </c>
      <c r="B3947">
        <v>-54.252000000000002</v>
      </c>
      <c r="C3947">
        <v>3.5659999999999998</v>
      </c>
      <c r="F3947">
        <v>374.94900000000001</v>
      </c>
      <c r="G3947">
        <f t="shared" si="61"/>
        <v>-241.32483144000003</v>
      </c>
      <c r="H3947">
        <v>3.5659999999999998</v>
      </c>
      <c r="T3947">
        <v>394.423</v>
      </c>
      <c r="U3947">
        <v>127.2308</v>
      </c>
    </row>
    <row r="3948" spans="1:21" x14ac:dyDescent="0.35">
      <c r="A3948">
        <v>375.048</v>
      </c>
      <c r="B3948">
        <v>-54.241</v>
      </c>
      <c r="C3948">
        <v>3.5659999999999998</v>
      </c>
      <c r="F3948">
        <v>375.048</v>
      </c>
      <c r="G3948">
        <f t="shared" si="61"/>
        <v>-241.27590101999999</v>
      </c>
      <c r="H3948">
        <v>3.5659999999999998</v>
      </c>
      <c r="T3948">
        <v>394.524</v>
      </c>
      <c r="U3948">
        <v>127.27679999999999</v>
      </c>
    </row>
    <row r="3949" spans="1:21" x14ac:dyDescent="0.35">
      <c r="A3949">
        <v>375.149</v>
      </c>
      <c r="B3949">
        <v>-54.381</v>
      </c>
      <c r="C3949">
        <v>3.5640000000000001</v>
      </c>
      <c r="F3949">
        <v>375.149</v>
      </c>
      <c r="G3949">
        <f t="shared" si="61"/>
        <v>-241.89865182</v>
      </c>
      <c r="H3949">
        <v>3.5640000000000001</v>
      </c>
      <c r="T3949">
        <v>394.62299999999999</v>
      </c>
      <c r="U3949">
        <v>127.2747</v>
      </c>
    </row>
    <row r="3950" spans="1:21" x14ac:dyDescent="0.35">
      <c r="A3950">
        <v>375.24900000000002</v>
      </c>
      <c r="B3950">
        <v>-54.348999999999997</v>
      </c>
      <c r="C3950">
        <v>3.5659999999999998</v>
      </c>
      <c r="F3950">
        <v>375.24900000000002</v>
      </c>
      <c r="G3950">
        <f t="shared" si="61"/>
        <v>-241.75630877999998</v>
      </c>
      <c r="H3950">
        <v>3.5659999999999998</v>
      </c>
      <c r="T3950">
        <v>394.72300000000001</v>
      </c>
      <c r="U3950">
        <v>127.2124</v>
      </c>
    </row>
    <row r="3951" spans="1:21" x14ac:dyDescent="0.35">
      <c r="A3951">
        <v>375.34800000000001</v>
      </c>
      <c r="B3951">
        <v>-54.337000000000003</v>
      </c>
      <c r="C3951">
        <v>3.5670000000000002</v>
      </c>
      <c r="F3951">
        <v>375.34800000000001</v>
      </c>
      <c r="G3951">
        <f t="shared" si="61"/>
        <v>-241.70293014000001</v>
      </c>
      <c r="H3951">
        <v>3.5670000000000002</v>
      </c>
      <c r="T3951">
        <v>394.82299999999998</v>
      </c>
      <c r="U3951">
        <v>127.1872</v>
      </c>
    </row>
    <row r="3952" spans="1:21" x14ac:dyDescent="0.35">
      <c r="A3952">
        <v>375.44900000000001</v>
      </c>
      <c r="B3952">
        <v>-54.33</v>
      </c>
      <c r="C3952">
        <v>3.5670000000000002</v>
      </c>
      <c r="F3952">
        <v>375.44900000000001</v>
      </c>
      <c r="G3952">
        <f t="shared" si="61"/>
        <v>-241.6717926</v>
      </c>
      <c r="H3952">
        <v>3.5670000000000002</v>
      </c>
      <c r="T3952">
        <v>394.92200000000003</v>
      </c>
      <c r="U3952">
        <v>127.0904</v>
      </c>
    </row>
    <row r="3953" spans="1:21" x14ac:dyDescent="0.35">
      <c r="A3953">
        <v>375.55599999999998</v>
      </c>
      <c r="B3953">
        <v>-54.256999999999998</v>
      </c>
      <c r="C3953">
        <v>3.5659999999999998</v>
      </c>
      <c r="F3953">
        <v>375.55599999999998</v>
      </c>
      <c r="G3953">
        <f t="shared" si="61"/>
        <v>-241.34707254</v>
      </c>
      <c r="H3953">
        <v>3.5659999999999998</v>
      </c>
      <c r="T3953">
        <v>395.02300000000002</v>
      </c>
      <c r="U3953">
        <v>127.07080000000001</v>
      </c>
    </row>
    <row r="3954" spans="1:21" x14ac:dyDescent="0.35">
      <c r="A3954">
        <v>375.649</v>
      </c>
      <c r="B3954">
        <v>-54.325000000000003</v>
      </c>
      <c r="C3954">
        <v>3.5659999999999998</v>
      </c>
      <c r="F3954">
        <v>375.649</v>
      </c>
      <c r="G3954">
        <f t="shared" si="61"/>
        <v>-241.64955150000003</v>
      </c>
      <c r="H3954">
        <v>3.5659999999999998</v>
      </c>
      <c r="T3954">
        <v>395.12200000000001</v>
      </c>
      <c r="U3954">
        <v>127.08069999999999</v>
      </c>
    </row>
    <row r="3955" spans="1:21" x14ac:dyDescent="0.35">
      <c r="A3955">
        <v>375.74799999999999</v>
      </c>
      <c r="B3955">
        <v>-54.152999999999999</v>
      </c>
      <c r="C3955">
        <v>3.5659999999999998</v>
      </c>
      <c r="F3955">
        <v>375.74799999999999</v>
      </c>
      <c r="G3955">
        <f t="shared" si="61"/>
        <v>-240.88445766000001</v>
      </c>
      <c r="H3955">
        <v>3.5659999999999998</v>
      </c>
      <c r="T3955">
        <v>395.22199999999998</v>
      </c>
      <c r="U3955">
        <v>127.1297</v>
      </c>
    </row>
    <row r="3956" spans="1:21" x14ac:dyDescent="0.35">
      <c r="A3956">
        <v>375.84800000000001</v>
      </c>
      <c r="B3956">
        <v>-54.31</v>
      </c>
      <c r="C3956">
        <v>3.5659999999999998</v>
      </c>
      <c r="F3956">
        <v>375.84800000000001</v>
      </c>
      <c r="G3956">
        <f t="shared" si="61"/>
        <v>-241.58282820000002</v>
      </c>
      <c r="H3956">
        <v>3.5659999999999998</v>
      </c>
      <c r="T3956">
        <v>395.322</v>
      </c>
      <c r="U3956">
        <v>127.0934</v>
      </c>
    </row>
    <row r="3957" spans="1:21" x14ac:dyDescent="0.35">
      <c r="A3957">
        <v>375.959</v>
      </c>
      <c r="B3957">
        <v>-54.222999999999999</v>
      </c>
      <c r="C3957">
        <v>3.5649999999999999</v>
      </c>
      <c r="F3957">
        <v>375.959</v>
      </c>
      <c r="G3957">
        <f t="shared" si="61"/>
        <v>-241.19583306000001</v>
      </c>
      <c r="H3957">
        <v>3.5649999999999999</v>
      </c>
      <c r="T3957">
        <v>395.423</v>
      </c>
      <c r="U3957">
        <v>127.01819999999999</v>
      </c>
    </row>
    <row r="3958" spans="1:21" x14ac:dyDescent="0.35">
      <c r="A3958">
        <v>376.05</v>
      </c>
      <c r="B3958">
        <v>-54.353999999999999</v>
      </c>
      <c r="C3958">
        <v>3.5640000000000001</v>
      </c>
      <c r="F3958">
        <v>376.05</v>
      </c>
      <c r="G3958">
        <f t="shared" si="61"/>
        <v>-241.77854987999999</v>
      </c>
      <c r="H3958">
        <v>3.5640000000000001</v>
      </c>
      <c r="T3958">
        <v>395.524</v>
      </c>
      <c r="U3958">
        <v>126.8883</v>
      </c>
    </row>
    <row r="3959" spans="1:21" x14ac:dyDescent="0.35">
      <c r="A3959">
        <v>376.149</v>
      </c>
      <c r="B3959">
        <v>-54.366</v>
      </c>
      <c r="C3959">
        <v>3.5659999999999998</v>
      </c>
      <c r="F3959">
        <v>376.149</v>
      </c>
      <c r="G3959">
        <f t="shared" si="61"/>
        <v>-241.83192851999999</v>
      </c>
      <c r="H3959">
        <v>3.5659999999999998</v>
      </c>
      <c r="T3959">
        <v>395.62299999999999</v>
      </c>
      <c r="U3959">
        <v>126.8455</v>
      </c>
    </row>
    <row r="3960" spans="1:21" x14ac:dyDescent="0.35">
      <c r="A3960">
        <v>376.24900000000002</v>
      </c>
      <c r="B3960">
        <v>-54.408000000000001</v>
      </c>
      <c r="C3960">
        <v>3.5649999999999999</v>
      </c>
      <c r="F3960">
        <v>376.24900000000002</v>
      </c>
      <c r="G3960">
        <f t="shared" si="61"/>
        <v>-242.01875376000001</v>
      </c>
      <c r="H3960">
        <v>3.5649999999999999</v>
      </c>
      <c r="T3960">
        <v>395.72399999999999</v>
      </c>
      <c r="U3960">
        <v>126.943</v>
      </c>
    </row>
    <row r="3961" spans="1:21" x14ac:dyDescent="0.35">
      <c r="A3961">
        <v>376.35</v>
      </c>
      <c r="B3961">
        <v>-54.207000000000001</v>
      </c>
      <c r="C3961">
        <v>3.5659999999999998</v>
      </c>
      <c r="F3961">
        <v>376.35</v>
      </c>
      <c r="G3961">
        <f t="shared" si="61"/>
        <v>-241.12466154000001</v>
      </c>
      <c r="H3961">
        <v>3.5659999999999998</v>
      </c>
      <c r="T3961">
        <v>395.82400000000001</v>
      </c>
      <c r="U3961">
        <v>126.9572</v>
      </c>
    </row>
    <row r="3962" spans="1:21" x14ac:dyDescent="0.35">
      <c r="A3962">
        <v>376.45</v>
      </c>
      <c r="B3962">
        <v>-54.662999999999997</v>
      </c>
      <c r="C3962">
        <v>3.5649999999999999</v>
      </c>
      <c r="F3962">
        <v>376.45</v>
      </c>
      <c r="G3962">
        <f t="shared" si="61"/>
        <v>-243.15304985999998</v>
      </c>
      <c r="H3962">
        <v>3.5649999999999999</v>
      </c>
      <c r="T3962">
        <v>395.92500000000001</v>
      </c>
      <c r="U3962">
        <v>126.94240000000001</v>
      </c>
    </row>
    <row r="3963" spans="1:21" x14ac:dyDescent="0.35">
      <c r="A3963">
        <v>376.54899999999998</v>
      </c>
      <c r="B3963">
        <v>-54.406999999999996</v>
      </c>
      <c r="C3963">
        <v>3.5649999999999999</v>
      </c>
      <c r="F3963">
        <v>376.54899999999998</v>
      </c>
      <c r="G3963">
        <f t="shared" si="61"/>
        <v>-242.01430553999998</v>
      </c>
      <c r="H3963">
        <v>3.5649999999999999</v>
      </c>
      <c r="T3963">
        <v>396.02499999999998</v>
      </c>
      <c r="U3963">
        <v>126.9746</v>
      </c>
    </row>
    <row r="3964" spans="1:21" x14ac:dyDescent="0.35">
      <c r="A3964">
        <v>376.666</v>
      </c>
      <c r="B3964">
        <v>-54.466000000000001</v>
      </c>
      <c r="C3964">
        <v>3.5649999999999999</v>
      </c>
      <c r="F3964">
        <v>376.666</v>
      </c>
      <c r="G3964">
        <f t="shared" si="61"/>
        <v>-242.27675052000001</v>
      </c>
      <c r="H3964">
        <v>3.5649999999999999</v>
      </c>
      <c r="T3964">
        <v>396.12400000000002</v>
      </c>
      <c r="U3964">
        <v>126.9881</v>
      </c>
    </row>
    <row r="3965" spans="1:21" x14ac:dyDescent="0.35">
      <c r="A3965">
        <v>376.75</v>
      </c>
      <c r="B3965">
        <v>-54.47</v>
      </c>
      <c r="C3965">
        <v>3.5640000000000001</v>
      </c>
      <c r="F3965">
        <v>376.75</v>
      </c>
      <c r="G3965">
        <f t="shared" si="61"/>
        <v>-242.29454340000001</v>
      </c>
      <c r="H3965">
        <v>3.5640000000000001</v>
      </c>
      <c r="T3965">
        <v>396.22500000000002</v>
      </c>
      <c r="U3965">
        <v>126.98950000000001</v>
      </c>
    </row>
    <row r="3966" spans="1:21" x14ac:dyDescent="0.35">
      <c r="A3966">
        <v>376.85</v>
      </c>
      <c r="B3966">
        <v>-54.399000000000001</v>
      </c>
      <c r="C3966">
        <v>3.5640000000000001</v>
      </c>
      <c r="F3966">
        <v>376.85</v>
      </c>
      <c r="G3966">
        <f t="shared" si="61"/>
        <v>-241.97871978000001</v>
      </c>
      <c r="H3966">
        <v>3.5640000000000001</v>
      </c>
      <c r="T3966">
        <v>396.32400000000001</v>
      </c>
      <c r="U3966">
        <v>127.08839999999999</v>
      </c>
    </row>
    <row r="3967" spans="1:21" x14ac:dyDescent="0.35">
      <c r="A3967">
        <v>376.95</v>
      </c>
      <c r="B3967">
        <v>-54.408000000000001</v>
      </c>
      <c r="C3967">
        <v>3.5640000000000001</v>
      </c>
      <c r="F3967">
        <v>376.95</v>
      </c>
      <c r="G3967">
        <f t="shared" si="61"/>
        <v>-242.01875376000001</v>
      </c>
      <c r="H3967">
        <v>3.5640000000000001</v>
      </c>
      <c r="T3967">
        <v>396.423</v>
      </c>
      <c r="U3967">
        <v>127.2452</v>
      </c>
    </row>
    <row r="3968" spans="1:21" x14ac:dyDescent="0.35">
      <c r="A3968">
        <v>377.05</v>
      </c>
      <c r="B3968">
        <v>-54.338999999999999</v>
      </c>
      <c r="C3968">
        <v>3.5640000000000001</v>
      </c>
      <c r="F3968">
        <v>377.05</v>
      </c>
      <c r="G3968">
        <f t="shared" si="61"/>
        <v>-241.71182658000001</v>
      </c>
      <c r="H3968">
        <v>3.5640000000000001</v>
      </c>
      <c r="T3968">
        <v>396.52300000000002</v>
      </c>
      <c r="U3968">
        <v>127.324</v>
      </c>
    </row>
    <row r="3969" spans="1:21" x14ac:dyDescent="0.35">
      <c r="A3969">
        <v>377.15</v>
      </c>
      <c r="B3969">
        <v>-54.402000000000001</v>
      </c>
      <c r="C3969">
        <v>3.5630000000000002</v>
      </c>
      <c r="F3969">
        <v>377.15</v>
      </c>
      <c r="G3969">
        <f t="shared" si="61"/>
        <v>-241.99206444000001</v>
      </c>
      <c r="H3969">
        <v>3.5630000000000002</v>
      </c>
      <c r="T3969">
        <v>396.62200000000001</v>
      </c>
      <c r="U3969">
        <v>127.1754</v>
      </c>
    </row>
    <row r="3970" spans="1:21" x14ac:dyDescent="0.35">
      <c r="A3970">
        <v>377.24900000000002</v>
      </c>
      <c r="B3970">
        <v>-54.374000000000002</v>
      </c>
      <c r="C3970">
        <v>3.5630000000000002</v>
      </c>
      <c r="F3970">
        <v>377.24900000000002</v>
      </c>
      <c r="G3970">
        <f t="shared" si="61"/>
        <v>-241.86751428000002</v>
      </c>
      <c r="H3970">
        <v>3.5630000000000002</v>
      </c>
      <c r="T3970">
        <v>396.72300000000001</v>
      </c>
      <c r="U3970">
        <v>127.05540000000001</v>
      </c>
    </row>
    <row r="3971" spans="1:21" x14ac:dyDescent="0.35">
      <c r="A3971">
        <v>377.35</v>
      </c>
      <c r="B3971">
        <v>-54.462000000000003</v>
      </c>
      <c r="C3971">
        <v>3.5640000000000001</v>
      </c>
      <c r="F3971">
        <v>377.35</v>
      </c>
      <c r="G3971">
        <f t="shared" ref="G3971:G4034" si="62">B3971*4.44822</f>
        <v>-242.25895764000001</v>
      </c>
      <c r="H3971">
        <v>3.5640000000000001</v>
      </c>
      <c r="T3971">
        <v>396.822</v>
      </c>
      <c r="U3971">
        <v>127.09229999999999</v>
      </c>
    </row>
    <row r="3972" spans="1:21" x14ac:dyDescent="0.35">
      <c r="A3972">
        <v>377.44900000000001</v>
      </c>
      <c r="B3972">
        <v>-54.323</v>
      </c>
      <c r="C3972">
        <v>3.5640000000000001</v>
      </c>
      <c r="F3972">
        <v>377.44900000000001</v>
      </c>
      <c r="G3972">
        <f t="shared" si="62"/>
        <v>-241.64065506</v>
      </c>
      <c r="H3972">
        <v>3.5640000000000001</v>
      </c>
      <c r="T3972">
        <v>396.92399999999998</v>
      </c>
      <c r="U3972">
        <v>127.04179999999999</v>
      </c>
    </row>
    <row r="3973" spans="1:21" x14ac:dyDescent="0.35">
      <c r="A3973">
        <v>377.54899999999998</v>
      </c>
      <c r="B3973">
        <v>-54.472999999999999</v>
      </c>
      <c r="C3973">
        <v>3.5640000000000001</v>
      </c>
      <c r="F3973">
        <v>377.54899999999998</v>
      </c>
      <c r="G3973">
        <f t="shared" si="62"/>
        <v>-242.30788806000001</v>
      </c>
      <c r="H3973">
        <v>3.5640000000000001</v>
      </c>
      <c r="T3973">
        <v>397.02300000000002</v>
      </c>
      <c r="U3973">
        <v>127.1318</v>
      </c>
    </row>
    <row r="3974" spans="1:21" x14ac:dyDescent="0.35">
      <c r="A3974">
        <v>377.65</v>
      </c>
      <c r="B3974">
        <v>-54.485999999999997</v>
      </c>
      <c r="C3974">
        <v>3.5640000000000001</v>
      </c>
      <c r="F3974">
        <v>377.65</v>
      </c>
      <c r="G3974">
        <f t="shared" si="62"/>
        <v>-242.36571491999999</v>
      </c>
      <c r="H3974">
        <v>3.5640000000000001</v>
      </c>
      <c r="T3974">
        <v>397.12299999999999</v>
      </c>
      <c r="U3974">
        <v>127.12260000000001</v>
      </c>
    </row>
    <row r="3975" spans="1:21" x14ac:dyDescent="0.35">
      <c r="A3975">
        <v>377.74900000000002</v>
      </c>
      <c r="B3975">
        <v>-54.366999999999997</v>
      </c>
      <c r="C3975">
        <v>3.5640000000000001</v>
      </c>
      <c r="F3975">
        <v>377.74900000000002</v>
      </c>
      <c r="G3975">
        <f t="shared" si="62"/>
        <v>-241.83637673999999</v>
      </c>
      <c r="H3975">
        <v>3.5640000000000001</v>
      </c>
      <c r="T3975">
        <v>397.22399999999999</v>
      </c>
      <c r="U3975">
        <v>127.21</v>
      </c>
    </row>
    <row r="3976" spans="1:21" x14ac:dyDescent="0.35">
      <c r="A3976">
        <v>377.84899999999999</v>
      </c>
      <c r="B3976">
        <v>-54.293999999999997</v>
      </c>
      <c r="C3976">
        <v>3.5649999999999999</v>
      </c>
      <c r="F3976">
        <v>377.84899999999999</v>
      </c>
      <c r="G3976">
        <f t="shared" si="62"/>
        <v>-241.51165667999999</v>
      </c>
      <c r="H3976">
        <v>3.5649999999999999</v>
      </c>
      <c r="T3976">
        <v>397.32299999999998</v>
      </c>
      <c r="U3976">
        <v>127.25190000000001</v>
      </c>
    </row>
    <row r="3977" spans="1:21" x14ac:dyDescent="0.35">
      <c r="A3977">
        <v>377.95</v>
      </c>
      <c r="B3977">
        <v>-54.21</v>
      </c>
      <c r="C3977">
        <v>3.5640000000000001</v>
      </c>
      <c r="F3977">
        <v>377.95</v>
      </c>
      <c r="G3977">
        <f t="shared" si="62"/>
        <v>-241.13800620000001</v>
      </c>
      <c r="H3977">
        <v>3.5640000000000001</v>
      </c>
      <c r="T3977">
        <v>397.42399999999998</v>
      </c>
      <c r="U3977">
        <v>127.13420000000001</v>
      </c>
    </row>
    <row r="3978" spans="1:21" x14ac:dyDescent="0.35">
      <c r="A3978">
        <v>378.05</v>
      </c>
      <c r="B3978">
        <v>-54.335000000000001</v>
      </c>
      <c r="C3978">
        <v>3.5619999999999998</v>
      </c>
      <c r="F3978">
        <v>378.05</v>
      </c>
      <c r="G3978">
        <f t="shared" si="62"/>
        <v>-241.69403370000001</v>
      </c>
      <c r="H3978">
        <v>3.5619999999999998</v>
      </c>
      <c r="T3978">
        <v>397.52300000000002</v>
      </c>
      <c r="U3978">
        <v>126.85299999999999</v>
      </c>
    </row>
    <row r="3979" spans="1:21" x14ac:dyDescent="0.35">
      <c r="A3979">
        <v>378.15</v>
      </c>
      <c r="B3979">
        <v>-54.27</v>
      </c>
      <c r="C3979">
        <v>3.5619999999999998</v>
      </c>
      <c r="F3979">
        <v>378.15</v>
      </c>
      <c r="G3979">
        <f t="shared" si="62"/>
        <v>-241.40489940000001</v>
      </c>
      <c r="H3979">
        <v>3.5619999999999998</v>
      </c>
      <c r="T3979">
        <v>397.62299999999999</v>
      </c>
      <c r="U3979">
        <v>126.73260000000001</v>
      </c>
    </row>
    <row r="3980" spans="1:21" x14ac:dyDescent="0.35">
      <c r="A3980">
        <v>378.25</v>
      </c>
      <c r="B3980">
        <v>-54.302999999999997</v>
      </c>
      <c r="C3980">
        <v>3.5630000000000002</v>
      </c>
      <c r="F3980">
        <v>378.25</v>
      </c>
      <c r="G3980">
        <f t="shared" si="62"/>
        <v>-241.55169065999999</v>
      </c>
      <c r="H3980">
        <v>3.5630000000000002</v>
      </c>
      <c r="T3980">
        <v>397.72300000000001</v>
      </c>
      <c r="U3980">
        <v>126.5964</v>
      </c>
    </row>
    <row r="3981" spans="1:21" x14ac:dyDescent="0.35">
      <c r="A3981">
        <v>378.36099999999999</v>
      </c>
      <c r="B3981">
        <v>-54.231999999999999</v>
      </c>
      <c r="C3981">
        <v>3.5630000000000002</v>
      </c>
      <c r="F3981">
        <v>378.36099999999999</v>
      </c>
      <c r="G3981">
        <f t="shared" si="62"/>
        <v>-241.23586703999999</v>
      </c>
      <c r="H3981">
        <v>3.5630000000000002</v>
      </c>
      <c r="T3981">
        <v>397.82299999999998</v>
      </c>
      <c r="U3981">
        <v>126.5698</v>
      </c>
    </row>
    <row r="3982" spans="1:21" x14ac:dyDescent="0.35">
      <c r="A3982">
        <v>378.44900000000001</v>
      </c>
      <c r="B3982">
        <v>-54.267000000000003</v>
      </c>
      <c r="C3982">
        <v>3.5619999999999998</v>
      </c>
      <c r="F3982">
        <v>378.44900000000001</v>
      </c>
      <c r="G3982">
        <f t="shared" si="62"/>
        <v>-241.39155474</v>
      </c>
      <c r="H3982">
        <v>3.5619999999999998</v>
      </c>
      <c r="T3982">
        <v>397.923</v>
      </c>
      <c r="U3982">
        <v>126.61279999999999</v>
      </c>
    </row>
    <row r="3983" spans="1:21" x14ac:dyDescent="0.35">
      <c r="A3983">
        <v>378.55</v>
      </c>
      <c r="B3983">
        <v>-54.279000000000003</v>
      </c>
      <c r="C3983">
        <v>3.5609999999999999</v>
      </c>
      <c r="F3983">
        <v>378.55</v>
      </c>
      <c r="G3983">
        <f t="shared" si="62"/>
        <v>-241.44493338000001</v>
      </c>
      <c r="H3983">
        <v>3.5609999999999999</v>
      </c>
      <c r="T3983">
        <v>398.02199999999999</v>
      </c>
      <c r="U3983">
        <v>126.6233</v>
      </c>
    </row>
    <row r="3984" spans="1:21" x14ac:dyDescent="0.35">
      <c r="A3984">
        <v>378.649</v>
      </c>
      <c r="B3984">
        <v>-54.258000000000003</v>
      </c>
      <c r="C3984">
        <v>3.5609999999999999</v>
      </c>
      <c r="F3984">
        <v>378.649</v>
      </c>
      <c r="G3984">
        <f t="shared" si="62"/>
        <v>-241.35152076000003</v>
      </c>
      <c r="H3984">
        <v>3.5609999999999999</v>
      </c>
      <c r="T3984">
        <v>398.12299999999999</v>
      </c>
      <c r="U3984">
        <v>126.5535</v>
      </c>
    </row>
    <row r="3985" spans="1:21" x14ac:dyDescent="0.35">
      <c r="A3985">
        <v>378.74900000000002</v>
      </c>
      <c r="B3985">
        <v>-54.488</v>
      </c>
      <c r="C3985">
        <v>3.5619999999999998</v>
      </c>
      <c r="F3985">
        <v>378.74900000000002</v>
      </c>
      <c r="G3985">
        <f t="shared" si="62"/>
        <v>-242.37461135999999</v>
      </c>
      <c r="H3985">
        <v>3.5619999999999998</v>
      </c>
      <c r="T3985">
        <v>398.22300000000001</v>
      </c>
      <c r="U3985">
        <v>126.4327</v>
      </c>
    </row>
    <row r="3986" spans="1:21" x14ac:dyDescent="0.35">
      <c r="A3986">
        <v>378.84899999999999</v>
      </c>
      <c r="B3986">
        <v>-54.31</v>
      </c>
      <c r="C3986">
        <v>3.5630000000000002</v>
      </c>
      <c r="F3986">
        <v>378.84899999999999</v>
      </c>
      <c r="G3986">
        <f t="shared" si="62"/>
        <v>-241.58282820000002</v>
      </c>
      <c r="H3986">
        <v>3.5630000000000002</v>
      </c>
      <c r="T3986">
        <v>398.32299999999998</v>
      </c>
      <c r="U3986">
        <v>126.3295</v>
      </c>
    </row>
    <row r="3987" spans="1:21" x14ac:dyDescent="0.35">
      <c r="A3987">
        <v>378.95</v>
      </c>
      <c r="B3987">
        <v>-54.375999999999998</v>
      </c>
      <c r="C3987">
        <v>3.5640000000000001</v>
      </c>
      <c r="F3987">
        <v>378.95</v>
      </c>
      <c r="G3987">
        <f t="shared" si="62"/>
        <v>-241.87641072</v>
      </c>
      <c r="H3987">
        <v>3.5640000000000001</v>
      </c>
      <c r="T3987">
        <v>398.423</v>
      </c>
      <c r="U3987">
        <v>126.0188</v>
      </c>
    </row>
    <row r="3988" spans="1:21" x14ac:dyDescent="0.35">
      <c r="A3988">
        <v>379.04899999999998</v>
      </c>
      <c r="B3988">
        <v>-54.395000000000003</v>
      </c>
      <c r="C3988">
        <v>3.5619999999999998</v>
      </c>
      <c r="F3988">
        <v>379.04899999999998</v>
      </c>
      <c r="G3988">
        <f t="shared" si="62"/>
        <v>-241.9609269</v>
      </c>
      <c r="H3988">
        <v>3.5619999999999998</v>
      </c>
      <c r="T3988">
        <v>398.52199999999999</v>
      </c>
      <c r="U3988">
        <v>125.9841</v>
      </c>
    </row>
    <row r="3989" spans="1:21" x14ac:dyDescent="0.35">
      <c r="A3989">
        <v>379.15</v>
      </c>
      <c r="B3989">
        <v>-54.441000000000003</v>
      </c>
      <c r="C3989">
        <v>3.5649999999999999</v>
      </c>
      <c r="F3989">
        <v>379.15</v>
      </c>
      <c r="G3989">
        <f t="shared" si="62"/>
        <v>-242.16554502000002</v>
      </c>
      <c r="H3989">
        <v>3.5649999999999999</v>
      </c>
      <c r="T3989">
        <v>398.62299999999999</v>
      </c>
      <c r="U3989">
        <v>125.9665</v>
      </c>
    </row>
    <row r="3990" spans="1:21" x14ac:dyDescent="0.35">
      <c r="A3990">
        <v>379.262</v>
      </c>
      <c r="B3990">
        <v>-54.295999999999999</v>
      </c>
      <c r="C3990">
        <v>3.5649999999999999</v>
      </c>
      <c r="F3990">
        <v>379.262</v>
      </c>
      <c r="G3990">
        <f t="shared" si="62"/>
        <v>-241.52055311999999</v>
      </c>
      <c r="H3990">
        <v>3.5649999999999999</v>
      </c>
      <c r="T3990">
        <v>398.72199999999998</v>
      </c>
      <c r="U3990">
        <v>125.8266</v>
      </c>
    </row>
    <row r="3991" spans="1:21" x14ac:dyDescent="0.35">
      <c r="A3991">
        <v>379.35</v>
      </c>
      <c r="B3991">
        <v>-54.246000000000002</v>
      </c>
      <c r="C3991">
        <v>3.5630000000000002</v>
      </c>
      <c r="F3991">
        <v>379.35</v>
      </c>
      <c r="G3991">
        <f t="shared" si="62"/>
        <v>-241.29814212000002</v>
      </c>
      <c r="H3991">
        <v>3.5630000000000002</v>
      </c>
      <c r="T3991">
        <v>398.822</v>
      </c>
      <c r="U3991">
        <v>125.7043</v>
      </c>
    </row>
    <row r="3992" spans="1:21" x14ac:dyDescent="0.35">
      <c r="A3992">
        <v>379.44900000000001</v>
      </c>
      <c r="B3992">
        <v>-54.27</v>
      </c>
      <c r="C3992">
        <v>3.5630000000000002</v>
      </c>
      <c r="F3992">
        <v>379.44900000000001</v>
      </c>
      <c r="G3992">
        <f t="shared" si="62"/>
        <v>-241.40489940000001</v>
      </c>
      <c r="H3992">
        <v>3.5630000000000002</v>
      </c>
      <c r="T3992">
        <v>398.92200000000003</v>
      </c>
      <c r="U3992">
        <v>125.76220000000001</v>
      </c>
    </row>
    <row r="3993" spans="1:21" x14ac:dyDescent="0.35">
      <c r="A3993">
        <v>379.54899999999998</v>
      </c>
      <c r="B3993">
        <v>-54.359000000000002</v>
      </c>
      <c r="C3993">
        <v>3.5630000000000002</v>
      </c>
      <c r="F3993">
        <v>379.54899999999998</v>
      </c>
      <c r="G3993">
        <f t="shared" si="62"/>
        <v>-241.80079098000002</v>
      </c>
      <c r="H3993">
        <v>3.5630000000000002</v>
      </c>
      <c r="T3993">
        <v>399.02100000000002</v>
      </c>
      <c r="U3993">
        <v>125.81319999999999</v>
      </c>
    </row>
    <row r="3994" spans="1:21" x14ac:dyDescent="0.35">
      <c r="A3994">
        <v>379.65100000000001</v>
      </c>
      <c r="B3994">
        <v>-54.353000000000002</v>
      </c>
      <c r="C3994">
        <v>3.5630000000000002</v>
      </c>
      <c r="F3994">
        <v>379.65100000000001</v>
      </c>
      <c r="G3994">
        <f t="shared" si="62"/>
        <v>-241.77410166000001</v>
      </c>
      <c r="H3994">
        <v>3.5630000000000002</v>
      </c>
      <c r="T3994">
        <v>399.12200000000001</v>
      </c>
      <c r="U3994">
        <v>125.8494</v>
      </c>
    </row>
    <row r="3995" spans="1:21" x14ac:dyDescent="0.35">
      <c r="A3995">
        <v>379.76299999999998</v>
      </c>
      <c r="B3995">
        <v>-54.395000000000003</v>
      </c>
      <c r="C3995">
        <v>3.5630000000000002</v>
      </c>
      <c r="F3995">
        <v>379.76299999999998</v>
      </c>
      <c r="G3995">
        <f t="shared" si="62"/>
        <v>-241.9609269</v>
      </c>
      <c r="H3995">
        <v>3.5630000000000002</v>
      </c>
      <c r="T3995">
        <v>399.221</v>
      </c>
      <c r="U3995">
        <v>125.89579999999999</v>
      </c>
    </row>
    <row r="3996" spans="1:21" x14ac:dyDescent="0.35">
      <c r="A3996">
        <v>379.85199999999998</v>
      </c>
      <c r="B3996">
        <v>-54.381999999999998</v>
      </c>
      <c r="C3996">
        <v>3.5619999999999998</v>
      </c>
      <c r="F3996">
        <v>379.85199999999998</v>
      </c>
      <c r="G3996">
        <f t="shared" si="62"/>
        <v>-241.90310004</v>
      </c>
      <c r="H3996">
        <v>3.5619999999999998</v>
      </c>
      <c r="T3996">
        <v>399.32100000000003</v>
      </c>
      <c r="U3996">
        <v>125.9079</v>
      </c>
    </row>
    <row r="3997" spans="1:21" x14ac:dyDescent="0.35">
      <c r="A3997">
        <v>379.94900000000001</v>
      </c>
      <c r="B3997">
        <v>-54.371000000000002</v>
      </c>
      <c r="C3997">
        <v>3.5609999999999999</v>
      </c>
      <c r="F3997">
        <v>379.94900000000001</v>
      </c>
      <c r="G3997">
        <f t="shared" si="62"/>
        <v>-241.85416962000002</v>
      </c>
      <c r="H3997">
        <v>3.5609999999999999</v>
      </c>
      <c r="T3997">
        <v>399.42200000000003</v>
      </c>
      <c r="U3997">
        <v>125.88630000000001</v>
      </c>
    </row>
    <row r="3998" spans="1:21" x14ac:dyDescent="0.35">
      <c r="A3998">
        <v>380.04899999999998</v>
      </c>
      <c r="B3998">
        <v>-54.512999999999998</v>
      </c>
      <c r="C3998">
        <v>3.5590000000000002</v>
      </c>
      <c r="F3998">
        <v>380.04899999999998</v>
      </c>
      <c r="G3998">
        <f t="shared" si="62"/>
        <v>-242.48581686</v>
      </c>
      <c r="H3998">
        <v>3.5590000000000002</v>
      </c>
      <c r="T3998">
        <v>399.52199999999999</v>
      </c>
      <c r="U3998">
        <v>125.77630000000001</v>
      </c>
    </row>
    <row r="3999" spans="1:21" x14ac:dyDescent="0.35">
      <c r="A3999">
        <v>380.154</v>
      </c>
      <c r="B3999">
        <v>-54.317</v>
      </c>
      <c r="C3999">
        <v>3.56</v>
      </c>
      <c r="F3999">
        <v>380.154</v>
      </c>
      <c r="G3999">
        <f t="shared" si="62"/>
        <v>-241.61396574</v>
      </c>
      <c r="H3999">
        <v>3.56</v>
      </c>
      <c r="T3999">
        <v>399.62299999999999</v>
      </c>
      <c r="U3999">
        <v>125.7392</v>
      </c>
    </row>
    <row r="4000" spans="1:21" x14ac:dyDescent="0.35">
      <c r="A4000">
        <v>380.25</v>
      </c>
      <c r="B4000">
        <v>-54.375999999999998</v>
      </c>
      <c r="C4000">
        <v>3.56</v>
      </c>
      <c r="F4000">
        <v>380.25</v>
      </c>
      <c r="G4000">
        <f t="shared" si="62"/>
        <v>-241.87641072</v>
      </c>
      <c r="H4000">
        <v>3.56</v>
      </c>
      <c r="T4000">
        <v>399.72199999999998</v>
      </c>
      <c r="U4000">
        <v>125.8475</v>
      </c>
    </row>
    <row r="4001" spans="1:21" x14ac:dyDescent="0.35">
      <c r="A4001">
        <v>380.35599999999999</v>
      </c>
      <c r="B4001">
        <v>-54.524000000000001</v>
      </c>
      <c r="C4001">
        <v>3.5619999999999998</v>
      </c>
      <c r="F4001">
        <v>380.35599999999999</v>
      </c>
      <c r="G4001">
        <f t="shared" si="62"/>
        <v>-242.53474728</v>
      </c>
      <c r="H4001">
        <v>3.5619999999999998</v>
      </c>
      <c r="T4001">
        <v>399.82299999999998</v>
      </c>
      <c r="U4001">
        <v>126.0849</v>
      </c>
    </row>
    <row r="4002" spans="1:21" x14ac:dyDescent="0.35">
      <c r="A4002">
        <v>380.45</v>
      </c>
      <c r="B4002">
        <v>-54.441000000000003</v>
      </c>
      <c r="C4002">
        <v>3.5619999999999998</v>
      </c>
      <c r="F4002">
        <v>380.45</v>
      </c>
      <c r="G4002">
        <f t="shared" si="62"/>
        <v>-242.16554502000002</v>
      </c>
      <c r="H4002">
        <v>3.5619999999999998</v>
      </c>
      <c r="T4002">
        <v>399.923</v>
      </c>
      <c r="U4002">
        <v>126.4187</v>
      </c>
    </row>
    <row r="4003" spans="1:21" x14ac:dyDescent="0.35">
      <c r="A4003">
        <v>380.54899999999998</v>
      </c>
      <c r="B4003">
        <v>-54.536999999999999</v>
      </c>
      <c r="C4003">
        <v>3.5619999999999998</v>
      </c>
      <c r="F4003">
        <v>380.54899999999998</v>
      </c>
      <c r="G4003">
        <f t="shared" si="62"/>
        <v>-242.59257414000001</v>
      </c>
      <c r="H4003">
        <v>3.5619999999999998</v>
      </c>
      <c r="T4003">
        <v>400.02300000000002</v>
      </c>
      <c r="U4003">
        <v>125.9834</v>
      </c>
    </row>
    <row r="4004" spans="1:21" x14ac:dyDescent="0.35">
      <c r="A4004">
        <v>380.65</v>
      </c>
      <c r="B4004">
        <v>-54.396999999999998</v>
      </c>
      <c r="C4004">
        <v>3.5619999999999998</v>
      </c>
      <c r="F4004">
        <v>380.65</v>
      </c>
      <c r="G4004">
        <f t="shared" si="62"/>
        <v>-241.96982334</v>
      </c>
      <c r="H4004">
        <v>3.5619999999999998</v>
      </c>
      <c r="T4004">
        <v>400.12299999999999</v>
      </c>
      <c r="U4004">
        <v>125.8823</v>
      </c>
    </row>
    <row r="4005" spans="1:21" x14ac:dyDescent="0.35">
      <c r="A4005">
        <v>380.75</v>
      </c>
      <c r="B4005">
        <v>-54.494999999999997</v>
      </c>
      <c r="C4005">
        <v>3.5619999999999998</v>
      </c>
      <c r="F4005">
        <v>380.75</v>
      </c>
      <c r="G4005">
        <f t="shared" si="62"/>
        <v>-242.40574889999999</v>
      </c>
      <c r="H4005">
        <v>3.5619999999999998</v>
      </c>
      <c r="T4005">
        <v>400.22199999999998</v>
      </c>
      <c r="U4005">
        <v>125.78959999999999</v>
      </c>
    </row>
    <row r="4006" spans="1:21" x14ac:dyDescent="0.35">
      <c r="A4006">
        <v>380.86</v>
      </c>
      <c r="B4006">
        <v>-54.500999999999998</v>
      </c>
      <c r="C4006">
        <v>3.5619999999999998</v>
      </c>
      <c r="F4006">
        <v>380.86</v>
      </c>
      <c r="G4006">
        <f t="shared" si="62"/>
        <v>-242.43243821999999</v>
      </c>
      <c r="H4006">
        <v>3.5619999999999998</v>
      </c>
      <c r="T4006">
        <v>400.32299999999998</v>
      </c>
      <c r="U4006">
        <v>125.8313</v>
      </c>
    </row>
    <row r="4007" spans="1:21" x14ac:dyDescent="0.35">
      <c r="A4007">
        <v>380.95</v>
      </c>
      <c r="B4007">
        <v>-54.68</v>
      </c>
      <c r="C4007">
        <v>3.5630000000000002</v>
      </c>
      <c r="F4007">
        <v>380.95</v>
      </c>
      <c r="G4007">
        <f t="shared" si="62"/>
        <v>-243.22866959999999</v>
      </c>
      <c r="H4007">
        <v>3.5630000000000002</v>
      </c>
      <c r="T4007">
        <v>400.42200000000003</v>
      </c>
      <c r="U4007">
        <v>125.7261</v>
      </c>
    </row>
    <row r="4008" spans="1:21" x14ac:dyDescent="0.35">
      <c r="A4008">
        <v>381.05</v>
      </c>
      <c r="B4008">
        <v>-54.567999999999998</v>
      </c>
      <c r="C4008">
        <v>3.5609999999999999</v>
      </c>
      <c r="F4008">
        <v>381.05</v>
      </c>
      <c r="G4008">
        <f t="shared" si="62"/>
        <v>-242.73046896</v>
      </c>
      <c r="H4008">
        <v>3.5609999999999999</v>
      </c>
      <c r="T4008">
        <v>400.52199999999999</v>
      </c>
      <c r="U4008">
        <v>125.4725</v>
      </c>
    </row>
    <row r="4009" spans="1:21" x14ac:dyDescent="0.35">
      <c r="A4009">
        <v>381.15</v>
      </c>
      <c r="B4009">
        <v>-54.573999999999998</v>
      </c>
      <c r="C4009">
        <v>3.5619999999999998</v>
      </c>
      <c r="F4009">
        <v>381.15</v>
      </c>
      <c r="G4009">
        <f t="shared" si="62"/>
        <v>-242.75715828</v>
      </c>
      <c r="H4009">
        <v>3.5619999999999998</v>
      </c>
      <c r="T4009">
        <v>400.62200000000001</v>
      </c>
      <c r="U4009">
        <v>125.4337</v>
      </c>
    </row>
    <row r="4010" spans="1:21" x14ac:dyDescent="0.35">
      <c r="A4010">
        <v>381.26400000000001</v>
      </c>
      <c r="B4010">
        <v>-54.372999999999998</v>
      </c>
      <c r="C4010">
        <v>3.5619999999999998</v>
      </c>
      <c r="F4010">
        <v>381.26400000000001</v>
      </c>
      <c r="G4010">
        <f t="shared" si="62"/>
        <v>-241.86306605999999</v>
      </c>
      <c r="H4010">
        <v>3.5619999999999998</v>
      </c>
      <c r="T4010">
        <v>400.721</v>
      </c>
      <c r="U4010">
        <v>125.4637</v>
      </c>
    </row>
    <row r="4011" spans="1:21" x14ac:dyDescent="0.35">
      <c r="A4011">
        <v>381.35</v>
      </c>
      <c r="B4011">
        <v>-54.366</v>
      </c>
      <c r="C4011">
        <v>3.5630000000000002</v>
      </c>
      <c r="F4011">
        <v>381.35</v>
      </c>
      <c r="G4011">
        <f t="shared" si="62"/>
        <v>-241.83192851999999</v>
      </c>
      <c r="H4011">
        <v>3.5630000000000002</v>
      </c>
      <c r="T4011">
        <v>400.822</v>
      </c>
      <c r="U4011">
        <v>125.5035</v>
      </c>
    </row>
    <row r="4012" spans="1:21" x14ac:dyDescent="0.35">
      <c r="A4012">
        <v>381.44900000000001</v>
      </c>
      <c r="B4012">
        <v>-54.389000000000003</v>
      </c>
      <c r="C4012">
        <v>3.5630000000000002</v>
      </c>
      <c r="F4012">
        <v>381.44900000000001</v>
      </c>
      <c r="G4012">
        <f t="shared" si="62"/>
        <v>-241.93423758000003</v>
      </c>
      <c r="H4012">
        <v>3.5630000000000002</v>
      </c>
      <c r="T4012">
        <v>400.92099999999999</v>
      </c>
      <c r="U4012">
        <v>125.6155</v>
      </c>
    </row>
    <row r="4013" spans="1:21" x14ac:dyDescent="0.35">
      <c r="A4013">
        <v>381.54899999999998</v>
      </c>
      <c r="B4013">
        <v>-54.475999999999999</v>
      </c>
      <c r="C4013">
        <v>3.5630000000000002</v>
      </c>
      <c r="F4013">
        <v>381.54899999999998</v>
      </c>
      <c r="G4013">
        <f t="shared" si="62"/>
        <v>-242.32123272000001</v>
      </c>
      <c r="H4013">
        <v>3.5630000000000002</v>
      </c>
      <c r="T4013">
        <v>401.02199999999999</v>
      </c>
      <c r="U4013">
        <v>125.5484</v>
      </c>
    </row>
    <row r="4014" spans="1:21" x14ac:dyDescent="0.35">
      <c r="A4014">
        <v>381.65</v>
      </c>
      <c r="B4014">
        <v>-54.259</v>
      </c>
      <c r="C4014">
        <v>3.5619999999999998</v>
      </c>
      <c r="F4014">
        <v>381.65</v>
      </c>
      <c r="G4014">
        <f t="shared" si="62"/>
        <v>-241.35596898</v>
      </c>
      <c r="H4014">
        <v>3.5619999999999998</v>
      </c>
      <c r="T4014">
        <v>401.12200000000001</v>
      </c>
      <c r="U4014">
        <v>125.5273</v>
      </c>
    </row>
    <row r="4015" spans="1:21" x14ac:dyDescent="0.35">
      <c r="A4015">
        <v>381.74900000000002</v>
      </c>
      <c r="B4015">
        <v>-54.503999999999998</v>
      </c>
      <c r="C4015">
        <v>3.56</v>
      </c>
      <c r="F4015">
        <v>381.74900000000002</v>
      </c>
      <c r="G4015">
        <f t="shared" si="62"/>
        <v>-242.44578288</v>
      </c>
      <c r="H4015">
        <v>3.56</v>
      </c>
      <c r="T4015">
        <v>401.22199999999998</v>
      </c>
      <c r="U4015">
        <v>125.5196</v>
      </c>
    </row>
    <row r="4016" spans="1:21" x14ac:dyDescent="0.35">
      <c r="A4016">
        <v>381.84899999999999</v>
      </c>
      <c r="B4016">
        <v>-54.459000000000003</v>
      </c>
      <c r="C4016">
        <v>3.5609999999999999</v>
      </c>
      <c r="F4016">
        <v>381.84899999999999</v>
      </c>
      <c r="G4016">
        <f t="shared" si="62"/>
        <v>-242.24561298</v>
      </c>
      <c r="H4016">
        <v>3.5609999999999999</v>
      </c>
      <c r="T4016">
        <v>401.322</v>
      </c>
      <c r="U4016">
        <v>125.5043</v>
      </c>
    </row>
    <row r="4017" spans="1:21" x14ac:dyDescent="0.35">
      <c r="A4017">
        <v>381.952</v>
      </c>
      <c r="B4017">
        <v>-54.543999999999997</v>
      </c>
      <c r="C4017">
        <v>3.5649999999999999</v>
      </c>
      <c r="F4017">
        <v>381.952</v>
      </c>
      <c r="G4017">
        <f t="shared" si="62"/>
        <v>-242.62371167999999</v>
      </c>
      <c r="H4017">
        <v>3.5649999999999999</v>
      </c>
      <c r="T4017">
        <v>401.42099999999999</v>
      </c>
      <c r="U4017">
        <v>125.4229</v>
      </c>
    </row>
    <row r="4018" spans="1:21" x14ac:dyDescent="0.35">
      <c r="A4018">
        <v>382.04899999999998</v>
      </c>
      <c r="B4018">
        <v>-54.5</v>
      </c>
      <c r="C4018">
        <v>3.5569999999999999</v>
      </c>
      <c r="F4018">
        <v>382.04899999999998</v>
      </c>
      <c r="G4018">
        <f t="shared" si="62"/>
        <v>-242.42798999999999</v>
      </c>
      <c r="H4018">
        <v>3.5569999999999999</v>
      </c>
      <c r="T4018">
        <v>401.52199999999999</v>
      </c>
      <c r="U4018">
        <v>125.3321</v>
      </c>
    </row>
    <row r="4019" spans="1:21" x14ac:dyDescent="0.35">
      <c r="A4019">
        <v>382.149</v>
      </c>
      <c r="B4019">
        <v>-54.432000000000002</v>
      </c>
      <c r="C4019">
        <v>3.5609999999999999</v>
      </c>
      <c r="F4019">
        <v>382.149</v>
      </c>
      <c r="G4019">
        <f t="shared" si="62"/>
        <v>-242.12551104000002</v>
      </c>
      <c r="H4019">
        <v>3.5609999999999999</v>
      </c>
      <c r="T4019">
        <v>401.62099999999998</v>
      </c>
      <c r="U4019">
        <v>125.40300000000001</v>
      </c>
    </row>
    <row r="4020" spans="1:21" x14ac:dyDescent="0.35">
      <c r="A4020">
        <v>382.25599999999997</v>
      </c>
      <c r="B4020">
        <v>-54.459000000000003</v>
      </c>
      <c r="C4020">
        <v>3.5630000000000002</v>
      </c>
      <c r="F4020">
        <v>382.25599999999997</v>
      </c>
      <c r="G4020">
        <f t="shared" si="62"/>
        <v>-242.24561298</v>
      </c>
      <c r="H4020">
        <v>3.5630000000000002</v>
      </c>
      <c r="T4020">
        <v>401.721</v>
      </c>
      <c r="U4020">
        <v>125.4472</v>
      </c>
    </row>
    <row r="4021" spans="1:21" x14ac:dyDescent="0.35">
      <c r="A4021">
        <v>382.35899999999998</v>
      </c>
      <c r="B4021">
        <v>-54.57</v>
      </c>
      <c r="C4021">
        <v>3.5619999999999998</v>
      </c>
      <c r="F4021">
        <v>382.35899999999998</v>
      </c>
      <c r="G4021">
        <f t="shared" si="62"/>
        <v>-242.7393654</v>
      </c>
      <c r="H4021">
        <v>3.5619999999999998</v>
      </c>
      <c r="T4021">
        <v>401.822</v>
      </c>
      <c r="U4021">
        <v>125.43259999999999</v>
      </c>
    </row>
    <row r="4022" spans="1:21" x14ac:dyDescent="0.35">
      <c r="A4022">
        <v>382.45</v>
      </c>
      <c r="B4022">
        <v>-54.418999999999997</v>
      </c>
      <c r="C4022">
        <v>3.5619999999999998</v>
      </c>
      <c r="F4022">
        <v>382.45</v>
      </c>
      <c r="G4022">
        <f t="shared" si="62"/>
        <v>-242.06768417999999</v>
      </c>
      <c r="H4022">
        <v>3.5619999999999998</v>
      </c>
      <c r="T4022">
        <v>401.92200000000003</v>
      </c>
      <c r="U4022">
        <v>125.4695</v>
      </c>
    </row>
    <row r="4023" spans="1:21" x14ac:dyDescent="0.35">
      <c r="A4023">
        <v>382.55</v>
      </c>
      <c r="B4023">
        <v>-54.274000000000001</v>
      </c>
      <c r="C4023">
        <v>3.5609999999999999</v>
      </c>
      <c r="F4023">
        <v>382.55</v>
      </c>
      <c r="G4023">
        <f t="shared" si="62"/>
        <v>-241.42269228000001</v>
      </c>
      <c r="H4023">
        <v>3.5609999999999999</v>
      </c>
      <c r="T4023">
        <v>402.02300000000002</v>
      </c>
      <c r="U4023">
        <v>125.4297</v>
      </c>
    </row>
    <row r="4024" spans="1:21" x14ac:dyDescent="0.35">
      <c r="A4024">
        <v>382.65</v>
      </c>
      <c r="B4024">
        <v>-54.392000000000003</v>
      </c>
      <c r="C4024">
        <v>3.5609999999999999</v>
      </c>
      <c r="F4024">
        <v>382.65</v>
      </c>
      <c r="G4024">
        <f t="shared" si="62"/>
        <v>-241.94758224</v>
      </c>
      <c r="H4024">
        <v>3.5609999999999999</v>
      </c>
      <c r="T4024">
        <v>402.12200000000001</v>
      </c>
      <c r="U4024">
        <v>125.4499</v>
      </c>
    </row>
    <row r="4025" spans="1:21" x14ac:dyDescent="0.35">
      <c r="A4025">
        <v>382.75</v>
      </c>
      <c r="B4025">
        <v>-54.423000000000002</v>
      </c>
      <c r="C4025">
        <v>3.5609999999999999</v>
      </c>
      <c r="F4025">
        <v>382.75</v>
      </c>
      <c r="G4025">
        <f t="shared" si="62"/>
        <v>-242.08547706000002</v>
      </c>
      <c r="H4025">
        <v>3.5609999999999999</v>
      </c>
      <c r="T4025">
        <v>402.22199999999998</v>
      </c>
      <c r="U4025">
        <v>125.3997</v>
      </c>
    </row>
    <row r="4026" spans="1:21" x14ac:dyDescent="0.35">
      <c r="A4026">
        <v>382.85</v>
      </c>
      <c r="B4026">
        <v>-54.491999999999997</v>
      </c>
      <c r="C4026">
        <v>3.5619999999999998</v>
      </c>
      <c r="F4026">
        <v>382.85</v>
      </c>
      <c r="G4026">
        <f t="shared" si="62"/>
        <v>-242.39240423999999</v>
      </c>
      <c r="H4026">
        <v>3.5619999999999998</v>
      </c>
      <c r="T4026">
        <v>402.322</v>
      </c>
      <c r="U4026">
        <v>125.4425</v>
      </c>
    </row>
    <row r="4027" spans="1:21" x14ac:dyDescent="0.35">
      <c r="A4027">
        <v>382.95</v>
      </c>
      <c r="B4027">
        <v>-54.448999999999998</v>
      </c>
      <c r="C4027">
        <v>3.5609999999999999</v>
      </c>
      <c r="F4027">
        <v>382.95</v>
      </c>
      <c r="G4027">
        <f t="shared" si="62"/>
        <v>-242.20113078</v>
      </c>
      <c r="H4027">
        <v>3.5609999999999999</v>
      </c>
      <c r="T4027">
        <v>402.42200000000003</v>
      </c>
      <c r="U4027">
        <v>125.50190000000001</v>
      </c>
    </row>
    <row r="4028" spans="1:21" x14ac:dyDescent="0.35">
      <c r="A4028">
        <v>383.05</v>
      </c>
      <c r="B4028">
        <v>-54.393999999999998</v>
      </c>
      <c r="C4028">
        <v>3.5630000000000002</v>
      </c>
      <c r="F4028">
        <v>383.05</v>
      </c>
      <c r="G4028">
        <f t="shared" si="62"/>
        <v>-241.95647868</v>
      </c>
      <c r="H4028">
        <v>3.5630000000000002</v>
      </c>
      <c r="T4028">
        <v>402.52199999999999</v>
      </c>
      <c r="U4028">
        <v>125.3708</v>
      </c>
    </row>
    <row r="4029" spans="1:21" x14ac:dyDescent="0.35">
      <c r="A4029">
        <v>383.15</v>
      </c>
      <c r="B4029">
        <v>-54.374000000000002</v>
      </c>
      <c r="C4029">
        <v>3.5619999999999998</v>
      </c>
      <c r="F4029">
        <v>383.15</v>
      </c>
      <c r="G4029">
        <f t="shared" si="62"/>
        <v>-241.86751428000002</v>
      </c>
      <c r="H4029">
        <v>3.5619999999999998</v>
      </c>
      <c r="T4029">
        <v>402.62099999999998</v>
      </c>
      <c r="U4029">
        <v>125.3695</v>
      </c>
    </row>
    <row r="4030" spans="1:21" x14ac:dyDescent="0.35">
      <c r="A4030">
        <v>383.25</v>
      </c>
      <c r="B4030">
        <v>-54.302999999999997</v>
      </c>
      <c r="C4030">
        <v>3.5619999999999998</v>
      </c>
      <c r="F4030">
        <v>383.25</v>
      </c>
      <c r="G4030">
        <f t="shared" si="62"/>
        <v>-241.55169065999999</v>
      </c>
      <c r="H4030">
        <v>3.5619999999999998</v>
      </c>
      <c r="T4030">
        <v>402.721</v>
      </c>
      <c r="U4030">
        <v>125.494</v>
      </c>
    </row>
    <row r="4031" spans="1:21" x14ac:dyDescent="0.35">
      <c r="A4031">
        <v>383.35</v>
      </c>
      <c r="B4031">
        <v>-54.331000000000003</v>
      </c>
      <c r="C4031">
        <v>3.5619999999999998</v>
      </c>
      <c r="F4031">
        <v>383.35</v>
      </c>
      <c r="G4031">
        <f t="shared" si="62"/>
        <v>-241.67624082</v>
      </c>
      <c r="H4031">
        <v>3.5619999999999998</v>
      </c>
      <c r="T4031">
        <v>402.82100000000003</v>
      </c>
      <c r="U4031">
        <v>125.5273</v>
      </c>
    </row>
    <row r="4032" spans="1:21" x14ac:dyDescent="0.35">
      <c r="A4032">
        <v>383.45</v>
      </c>
      <c r="B4032">
        <v>-54.363</v>
      </c>
      <c r="C4032">
        <v>3.5619999999999998</v>
      </c>
      <c r="F4032">
        <v>383.45</v>
      </c>
      <c r="G4032">
        <f t="shared" si="62"/>
        <v>-241.81858385999999</v>
      </c>
      <c r="H4032">
        <v>3.5619999999999998</v>
      </c>
      <c r="T4032">
        <v>402.92099999999999</v>
      </c>
      <c r="U4032">
        <v>125.43470000000001</v>
      </c>
    </row>
    <row r="4033" spans="1:21" x14ac:dyDescent="0.35">
      <c r="A4033">
        <v>383.56</v>
      </c>
      <c r="B4033">
        <v>-54.337000000000003</v>
      </c>
      <c r="C4033">
        <v>3.5619999999999998</v>
      </c>
      <c r="F4033">
        <v>383.56</v>
      </c>
      <c r="G4033">
        <f t="shared" si="62"/>
        <v>-241.70293014000001</v>
      </c>
      <c r="H4033">
        <v>3.5619999999999998</v>
      </c>
      <c r="T4033">
        <v>403.02100000000002</v>
      </c>
      <c r="U4033">
        <v>125.4182</v>
      </c>
    </row>
    <row r="4034" spans="1:21" x14ac:dyDescent="0.35">
      <c r="A4034">
        <v>383.65</v>
      </c>
      <c r="B4034">
        <v>-54.23</v>
      </c>
      <c r="C4034">
        <v>3.5609999999999999</v>
      </c>
      <c r="F4034">
        <v>383.65</v>
      </c>
      <c r="G4034">
        <f t="shared" si="62"/>
        <v>-241.22697059999999</v>
      </c>
      <c r="H4034">
        <v>3.5609999999999999</v>
      </c>
      <c r="T4034">
        <v>403.12099999999998</v>
      </c>
      <c r="U4034">
        <v>125.57899999999999</v>
      </c>
    </row>
    <row r="4035" spans="1:21" x14ac:dyDescent="0.35">
      <c r="A4035">
        <v>383.75799999999998</v>
      </c>
      <c r="B4035">
        <v>-54.293999999999997</v>
      </c>
      <c r="C4035">
        <v>3.5590000000000002</v>
      </c>
      <c r="F4035">
        <v>383.75799999999998</v>
      </c>
      <c r="G4035">
        <f t="shared" ref="G4035:G4098" si="63">B4035*4.44822</f>
        <v>-241.51165667999999</v>
      </c>
      <c r="H4035">
        <v>3.5590000000000002</v>
      </c>
      <c r="T4035">
        <v>403.221</v>
      </c>
      <c r="U4035">
        <v>125.70180000000001</v>
      </c>
    </row>
    <row r="4036" spans="1:21" x14ac:dyDescent="0.35">
      <c r="A4036">
        <v>383.84899999999999</v>
      </c>
      <c r="B4036">
        <v>-54.375999999999998</v>
      </c>
      <c r="C4036">
        <v>3.5590000000000002</v>
      </c>
      <c r="F4036">
        <v>383.84899999999999</v>
      </c>
      <c r="G4036">
        <f t="shared" si="63"/>
        <v>-241.87641072</v>
      </c>
      <c r="H4036">
        <v>3.5590000000000002</v>
      </c>
      <c r="T4036">
        <v>403.32100000000003</v>
      </c>
      <c r="U4036">
        <v>125.69840000000001</v>
      </c>
    </row>
    <row r="4037" spans="1:21" x14ac:dyDescent="0.35">
      <c r="A4037">
        <v>383.95100000000002</v>
      </c>
      <c r="B4037">
        <v>-54.515999999999998</v>
      </c>
      <c r="C4037">
        <v>3.5590000000000002</v>
      </c>
      <c r="F4037">
        <v>383.95100000000002</v>
      </c>
      <c r="G4037">
        <f t="shared" si="63"/>
        <v>-242.49916152</v>
      </c>
      <c r="H4037">
        <v>3.5590000000000002</v>
      </c>
      <c r="T4037">
        <v>403.42099999999999</v>
      </c>
      <c r="U4037">
        <v>125.6872</v>
      </c>
    </row>
    <row r="4038" spans="1:21" x14ac:dyDescent="0.35">
      <c r="A4038">
        <v>384.05399999999997</v>
      </c>
      <c r="B4038">
        <v>-54.436</v>
      </c>
      <c r="C4038">
        <v>3.5640000000000001</v>
      </c>
      <c r="F4038">
        <v>384.05399999999997</v>
      </c>
      <c r="G4038">
        <f t="shared" si="63"/>
        <v>-242.14330391999999</v>
      </c>
      <c r="H4038">
        <v>3.5640000000000001</v>
      </c>
      <c r="T4038">
        <v>403.52199999999999</v>
      </c>
      <c r="U4038">
        <v>125.93470000000001</v>
      </c>
    </row>
    <row r="4039" spans="1:21" x14ac:dyDescent="0.35">
      <c r="A4039">
        <v>384.149</v>
      </c>
      <c r="B4039">
        <v>-54.536999999999999</v>
      </c>
      <c r="C4039">
        <v>3.5609999999999999</v>
      </c>
      <c r="F4039">
        <v>384.149</v>
      </c>
      <c r="G4039">
        <f t="shared" si="63"/>
        <v>-242.59257414000001</v>
      </c>
      <c r="H4039">
        <v>3.5609999999999999</v>
      </c>
      <c r="T4039">
        <v>403.62200000000001</v>
      </c>
      <c r="U4039">
        <v>126.0468</v>
      </c>
    </row>
    <row r="4040" spans="1:21" x14ac:dyDescent="0.35">
      <c r="A4040">
        <v>384.24900000000002</v>
      </c>
      <c r="B4040">
        <v>-54.502000000000002</v>
      </c>
      <c r="C4040">
        <v>3.5619999999999998</v>
      </c>
      <c r="F4040">
        <v>384.24900000000002</v>
      </c>
      <c r="G4040">
        <f t="shared" si="63"/>
        <v>-242.43688644000002</v>
      </c>
      <c r="H4040">
        <v>3.5619999999999998</v>
      </c>
      <c r="T4040">
        <v>403.72300000000001</v>
      </c>
      <c r="U4040">
        <v>125.7362</v>
      </c>
    </row>
    <row r="4041" spans="1:21" x14ac:dyDescent="0.35">
      <c r="A4041">
        <v>384.34899999999999</v>
      </c>
      <c r="B4041">
        <v>-54.334000000000003</v>
      </c>
      <c r="C4041">
        <v>3.5619999999999998</v>
      </c>
      <c r="F4041">
        <v>384.34899999999999</v>
      </c>
      <c r="G4041">
        <f t="shared" si="63"/>
        <v>-241.68958548000001</v>
      </c>
      <c r="H4041">
        <v>3.5619999999999998</v>
      </c>
      <c r="T4041">
        <v>403.822</v>
      </c>
      <c r="U4041">
        <v>125.78060000000001</v>
      </c>
    </row>
    <row r="4042" spans="1:21" x14ac:dyDescent="0.35">
      <c r="A4042">
        <v>384.45600000000002</v>
      </c>
      <c r="B4042">
        <v>-54.481999999999999</v>
      </c>
      <c r="C4042">
        <v>3.5619999999999998</v>
      </c>
      <c r="F4042">
        <v>384.45600000000002</v>
      </c>
      <c r="G4042">
        <f t="shared" si="63"/>
        <v>-242.34792204000001</v>
      </c>
      <c r="H4042">
        <v>3.5619999999999998</v>
      </c>
      <c r="T4042">
        <v>403.92200000000003</v>
      </c>
      <c r="U4042">
        <v>125.8359</v>
      </c>
    </row>
    <row r="4043" spans="1:21" x14ac:dyDescent="0.35">
      <c r="A4043">
        <v>384.55200000000002</v>
      </c>
      <c r="B4043">
        <v>-54.249000000000002</v>
      </c>
      <c r="C4043">
        <v>3.5619999999999998</v>
      </c>
      <c r="F4043">
        <v>384.55200000000002</v>
      </c>
      <c r="G4043">
        <f t="shared" si="63"/>
        <v>-241.31148678000002</v>
      </c>
      <c r="H4043">
        <v>3.5619999999999998</v>
      </c>
      <c r="T4043">
        <v>404.02199999999999</v>
      </c>
      <c r="U4043">
        <v>125.69670000000001</v>
      </c>
    </row>
    <row r="4044" spans="1:21" x14ac:dyDescent="0.35">
      <c r="A4044">
        <v>384.65</v>
      </c>
      <c r="B4044">
        <v>-54.305999999999997</v>
      </c>
      <c r="C4044">
        <v>3.5619999999999998</v>
      </c>
      <c r="F4044">
        <v>384.65</v>
      </c>
      <c r="G4044">
        <f t="shared" si="63"/>
        <v>-241.56503531999999</v>
      </c>
      <c r="H4044">
        <v>3.5619999999999998</v>
      </c>
      <c r="T4044">
        <v>404.12200000000001</v>
      </c>
      <c r="U4044">
        <v>125.68129999999999</v>
      </c>
    </row>
    <row r="4045" spans="1:21" x14ac:dyDescent="0.35">
      <c r="A4045">
        <v>384.74900000000002</v>
      </c>
      <c r="B4045">
        <v>-54.15</v>
      </c>
      <c r="C4045">
        <v>3.5619999999999998</v>
      </c>
      <c r="F4045">
        <v>384.74900000000002</v>
      </c>
      <c r="G4045">
        <f t="shared" si="63"/>
        <v>-240.87111300000001</v>
      </c>
      <c r="H4045">
        <v>3.5619999999999998</v>
      </c>
      <c r="T4045">
        <v>404.22199999999998</v>
      </c>
      <c r="U4045">
        <v>125.77970000000001</v>
      </c>
    </row>
    <row r="4046" spans="1:21" x14ac:dyDescent="0.35">
      <c r="A4046">
        <v>384.85</v>
      </c>
      <c r="B4046">
        <v>-54.207999999999998</v>
      </c>
      <c r="C4046">
        <v>3.5590000000000002</v>
      </c>
      <c r="F4046">
        <v>384.85</v>
      </c>
      <c r="G4046">
        <f t="shared" si="63"/>
        <v>-241.12910976000001</v>
      </c>
      <c r="H4046">
        <v>3.5590000000000002</v>
      </c>
      <c r="T4046">
        <v>404.32100000000003</v>
      </c>
      <c r="U4046">
        <v>125.7924</v>
      </c>
    </row>
    <row r="4047" spans="1:21" x14ac:dyDescent="0.35">
      <c r="A4047">
        <v>384.95</v>
      </c>
      <c r="B4047">
        <v>-54.210999999999999</v>
      </c>
      <c r="C4047">
        <v>3.5609999999999999</v>
      </c>
      <c r="F4047">
        <v>384.95</v>
      </c>
      <c r="G4047">
        <f t="shared" si="63"/>
        <v>-241.14245442000001</v>
      </c>
      <c r="H4047">
        <v>3.5609999999999999</v>
      </c>
      <c r="T4047">
        <v>404.42099999999999</v>
      </c>
      <c r="U4047">
        <v>125.84529999999999</v>
      </c>
    </row>
    <row r="4048" spans="1:21" x14ac:dyDescent="0.35">
      <c r="A4048">
        <v>385.05</v>
      </c>
      <c r="B4048">
        <v>-54.125</v>
      </c>
      <c r="C4048">
        <v>3.5630000000000002</v>
      </c>
      <c r="F4048">
        <v>385.05</v>
      </c>
      <c r="G4048">
        <f t="shared" si="63"/>
        <v>-240.7599075</v>
      </c>
      <c r="H4048">
        <v>3.5630000000000002</v>
      </c>
      <c r="T4048">
        <v>404.52100000000002</v>
      </c>
      <c r="U4048">
        <v>125.7179</v>
      </c>
    </row>
    <row r="4049" spans="1:21" x14ac:dyDescent="0.35">
      <c r="A4049">
        <v>385.15</v>
      </c>
      <c r="B4049">
        <v>-54.179000000000002</v>
      </c>
      <c r="C4049">
        <v>3.5619999999999998</v>
      </c>
      <c r="F4049">
        <v>385.15</v>
      </c>
      <c r="G4049">
        <f t="shared" si="63"/>
        <v>-241.00011138000002</v>
      </c>
      <c r="H4049">
        <v>3.5619999999999998</v>
      </c>
      <c r="T4049">
        <v>404.62099999999998</v>
      </c>
      <c r="U4049">
        <v>125.6592</v>
      </c>
    </row>
    <row r="4050" spans="1:21" x14ac:dyDescent="0.35">
      <c r="A4050">
        <v>385.26100000000002</v>
      </c>
      <c r="B4050">
        <v>-54.307000000000002</v>
      </c>
      <c r="C4050">
        <v>3.5619999999999998</v>
      </c>
      <c r="F4050">
        <v>385.26100000000002</v>
      </c>
      <c r="G4050">
        <f t="shared" si="63"/>
        <v>-241.56948354000002</v>
      </c>
      <c r="H4050">
        <v>3.5619999999999998</v>
      </c>
      <c r="T4050">
        <v>404.721</v>
      </c>
      <c r="U4050">
        <v>125.72620000000001</v>
      </c>
    </row>
    <row r="4051" spans="1:21" x14ac:dyDescent="0.35">
      <c r="A4051">
        <v>385.358</v>
      </c>
      <c r="B4051">
        <v>-54.317</v>
      </c>
      <c r="C4051">
        <v>3.5609999999999999</v>
      </c>
      <c r="F4051">
        <v>385.358</v>
      </c>
      <c r="G4051">
        <f t="shared" si="63"/>
        <v>-241.61396574</v>
      </c>
      <c r="H4051">
        <v>3.5609999999999999</v>
      </c>
      <c r="T4051">
        <v>404.82100000000003</v>
      </c>
      <c r="U4051">
        <v>125.6885</v>
      </c>
    </row>
    <row r="4052" spans="1:21" x14ac:dyDescent="0.35">
      <c r="A4052">
        <v>385.45</v>
      </c>
      <c r="B4052">
        <v>-54.222999999999999</v>
      </c>
      <c r="C4052">
        <v>3.5609999999999999</v>
      </c>
      <c r="F4052">
        <v>385.45</v>
      </c>
      <c r="G4052">
        <f t="shared" si="63"/>
        <v>-241.19583306000001</v>
      </c>
      <c r="H4052">
        <v>3.5609999999999999</v>
      </c>
      <c r="T4052">
        <v>404.92099999999999</v>
      </c>
      <c r="U4052">
        <v>125.5783</v>
      </c>
    </row>
    <row r="4053" spans="1:21" x14ac:dyDescent="0.35">
      <c r="A4053">
        <v>385.54899999999998</v>
      </c>
      <c r="B4053">
        <v>-54.109000000000002</v>
      </c>
      <c r="C4053">
        <v>3.5609999999999999</v>
      </c>
      <c r="F4053">
        <v>385.54899999999998</v>
      </c>
      <c r="G4053">
        <f t="shared" si="63"/>
        <v>-240.68873598000002</v>
      </c>
      <c r="H4053">
        <v>3.5609999999999999</v>
      </c>
      <c r="T4053">
        <v>405.02100000000002</v>
      </c>
      <c r="U4053">
        <v>125.60209999999999</v>
      </c>
    </row>
    <row r="4054" spans="1:21" x14ac:dyDescent="0.35">
      <c r="A4054">
        <v>385.649</v>
      </c>
      <c r="B4054">
        <v>-54.235999999999997</v>
      </c>
      <c r="C4054">
        <v>3.56</v>
      </c>
      <c r="F4054">
        <v>385.649</v>
      </c>
      <c r="G4054">
        <f t="shared" si="63"/>
        <v>-241.25365991999999</v>
      </c>
      <c r="H4054">
        <v>3.56</v>
      </c>
      <c r="T4054">
        <v>405.12099999999998</v>
      </c>
      <c r="U4054">
        <v>125.5902</v>
      </c>
    </row>
    <row r="4055" spans="1:21" x14ac:dyDescent="0.35">
      <c r="A4055">
        <v>385.75</v>
      </c>
      <c r="B4055">
        <v>-54.183</v>
      </c>
      <c r="C4055">
        <v>3.5590000000000002</v>
      </c>
      <c r="F4055">
        <v>385.75</v>
      </c>
      <c r="G4055">
        <f t="shared" si="63"/>
        <v>-241.01790425999999</v>
      </c>
      <c r="H4055">
        <v>3.5590000000000002</v>
      </c>
      <c r="T4055">
        <v>405.221</v>
      </c>
      <c r="U4055">
        <v>125.6147</v>
      </c>
    </row>
    <row r="4056" spans="1:21" x14ac:dyDescent="0.35">
      <c r="A4056">
        <v>385.85</v>
      </c>
      <c r="B4056">
        <v>-54.39</v>
      </c>
      <c r="C4056">
        <v>3.56</v>
      </c>
      <c r="F4056">
        <v>385.85</v>
      </c>
      <c r="G4056">
        <f t="shared" si="63"/>
        <v>-241.9386858</v>
      </c>
      <c r="H4056">
        <v>3.56</v>
      </c>
      <c r="T4056">
        <v>405.32100000000003</v>
      </c>
      <c r="U4056">
        <v>125.61499999999999</v>
      </c>
    </row>
    <row r="4057" spans="1:21" x14ac:dyDescent="0.35">
      <c r="A4057">
        <v>385.95</v>
      </c>
      <c r="B4057">
        <v>-54.304000000000002</v>
      </c>
      <c r="C4057">
        <v>3.5590000000000002</v>
      </c>
      <c r="F4057">
        <v>385.95</v>
      </c>
      <c r="G4057">
        <f t="shared" si="63"/>
        <v>-241.55613888000002</v>
      </c>
      <c r="H4057">
        <v>3.5590000000000002</v>
      </c>
      <c r="T4057">
        <v>405.42099999999999</v>
      </c>
      <c r="U4057">
        <v>125.62560000000001</v>
      </c>
    </row>
    <row r="4058" spans="1:21" x14ac:dyDescent="0.35">
      <c r="A4058">
        <v>386.04899999999998</v>
      </c>
      <c r="B4058">
        <v>-54.432000000000002</v>
      </c>
      <c r="C4058">
        <v>3.5590000000000002</v>
      </c>
      <c r="F4058">
        <v>386.04899999999998</v>
      </c>
      <c r="G4058">
        <f t="shared" si="63"/>
        <v>-242.12551104000002</v>
      </c>
      <c r="H4058">
        <v>3.5590000000000002</v>
      </c>
      <c r="T4058">
        <v>405.52100000000002</v>
      </c>
      <c r="U4058">
        <v>125.726</v>
      </c>
    </row>
    <row r="4059" spans="1:21" x14ac:dyDescent="0.35">
      <c r="A4059">
        <v>386.149</v>
      </c>
      <c r="B4059">
        <v>-54.381</v>
      </c>
      <c r="C4059">
        <v>3.556</v>
      </c>
      <c r="F4059">
        <v>386.149</v>
      </c>
      <c r="G4059">
        <f t="shared" si="63"/>
        <v>-241.89865182</v>
      </c>
      <c r="H4059">
        <v>3.556</v>
      </c>
      <c r="T4059">
        <v>405.62</v>
      </c>
      <c r="U4059">
        <v>125.72</v>
      </c>
    </row>
    <row r="4060" spans="1:21" x14ac:dyDescent="0.35">
      <c r="A4060">
        <v>386.24900000000002</v>
      </c>
      <c r="B4060">
        <v>-54.320999999999998</v>
      </c>
      <c r="C4060">
        <v>3.5569999999999999</v>
      </c>
      <c r="F4060">
        <v>386.24900000000002</v>
      </c>
      <c r="G4060">
        <f t="shared" si="63"/>
        <v>-241.63175862</v>
      </c>
      <c r="H4060">
        <v>3.5569999999999999</v>
      </c>
      <c r="T4060">
        <v>405.721</v>
      </c>
      <c r="U4060">
        <v>125.56789999999999</v>
      </c>
    </row>
    <row r="4061" spans="1:21" x14ac:dyDescent="0.35">
      <c r="A4061">
        <v>386.34899999999999</v>
      </c>
      <c r="B4061">
        <v>-54.47</v>
      </c>
      <c r="C4061">
        <v>3.5569999999999999</v>
      </c>
      <c r="F4061">
        <v>386.34899999999999</v>
      </c>
      <c r="G4061">
        <f t="shared" si="63"/>
        <v>-242.29454340000001</v>
      </c>
      <c r="H4061">
        <v>3.5569999999999999</v>
      </c>
      <c r="T4061">
        <v>405.82100000000003</v>
      </c>
      <c r="U4061">
        <v>125.4657</v>
      </c>
    </row>
    <row r="4062" spans="1:21" x14ac:dyDescent="0.35">
      <c r="A4062">
        <v>386.44900000000001</v>
      </c>
      <c r="B4062">
        <v>-54.484000000000002</v>
      </c>
      <c r="C4062">
        <v>3.5579999999999998</v>
      </c>
      <c r="F4062">
        <v>386.44900000000001</v>
      </c>
      <c r="G4062">
        <f t="shared" si="63"/>
        <v>-242.35681848000002</v>
      </c>
      <c r="H4062">
        <v>3.5579999999999998</v>
      </c>
      <c r="T4062">
        <v>405.92200000000003</v>
      </c>
      <c r="U4062">
        <v>125.45959999999999</v>
      </c>
    </row>
    <row r="4063" spans="1:21" x14ac:dyDescent="0.35">
      <c r="A4063">
        <v>386.55</v>
      </c>
      <c r="B4063">
        <v>-54.317</v>
      </c>
      <c r="C4063">
        <v>3.5590000000000002</v>
      </c>
      <c r="F4063">
        <v>386.55</v>
      </c>
      <c r="G4063">
        <f t="shared" si="63"/>
        <v>-241.61396574</v>
      </c>
      <c r="H4063">
        <v>3.5590000000000002</v>
      </c>
      <c r="T4063">
        <v>406.02199999999999</v>
      </c>
      <c r="U4063">
        <v>125.38420000000001</v>
      </c>
    </row>
    <row r="4064" spans="1:21" x14ac:dyDescent="0.35">
      <c r="A4064">
        <v>386.65899999999999</v>
      </c>
      <c r="B4064">
        <v>-54.433</v>
      </c>
      <c r="C4064">
        <v>3.56</v>
      </c>
      <c r="F4064">
        <v>386.65899999999999</v>
      </c>
      <c r="G4064">
        <f t="shared" si="63"/>
        <v>-242.12995925999999</v>
      </c>
      <c r="H4064">
        <v>3.56</v>
      </c>
      <c r="T4064">
        <v>406.12099999999998</v>
      </c>
      <c r="U4064">
        <v>125.3663</v>
      </c>
    </row>
    <row r="4065" spans="1:21" x14ac:dyDescent="0.35">
      <c r="A4065">
        <v>386.74900000000002</v>
      </c>
      <c r="B4065">
        <v>-54.308</v>
      </c>
      <c r="C4065">
        <v>3.56</v>
      </c>
      <c r="F4065">
        <v>386.74900000000002</v>
      </c>
      <c r="G4065">
        <f t="shared" si="63"/>
        <v>-241.57393175999999</v>
      </c>
      <c r="H4065">
        <v>3.56</v>
      </c>
      <c r="T4065">
        <v>406.221</v>
      </c>
      <c r="U4065">
        <v>125.32429999999999</v>
      </c>
    </row>
    <row r="4066" spans="1:21" x14ac:dyDescent="0.35">
      <c r="A4066">
        <v>386.84899999999999</v>
      </c>
      <c r="B4066">
        <v>-54.387</v>
      </c>
      <c r="C4066">
        <v>3.5579999999999998</v>
      </c>
      <c r="F4066">
        <v>386.84899999999999</v>
      </c>
      <c r="G4066">
        <f t="shared" si="63"/>
        <v>-241.92534114</v>
      </c>
      <c r="H4066">
        <v>3.5579999999999998</v>
      </c>
      <c r="T4066">
        <v>406.32100000000003</v>
      </c>
      <c r="U4066">
        <v>125.358</v>
      </c>
    </row>
    <row r="4067" spans="1:21" x14ac:dyDescent="0.35">
      <c r="A4067">
        <v>386.94900000000001</v>
      </c>
      <c r="B4067">
        <v>-54.545999999999999</v>
      </c>
      <c r="C4067">
        <v>3.5609999999999999</v>
      </c>
      <c r="F4067">
        <v>386.94900000000001</v>
      </c>
      <c r="G4067">
        <f t="shared" si="63"/>
        <v>-242.63260812000001</v>
      </c>
      <c r="H4067">
        <v>3.5609999999999999</v>
      </c>
      <c r="T4067">
        <v>406.42099999999999</v>
      </c>
      <c r="U4067">
        <v>125.51779999999999</v>
      </c>
    </row>
    <row r="4068" spans="1:21" x14ac:dyDescent="0.35">
      <c r="A4068">
        <v>387.05799999999999</v>
      </c>
      <c r="B4068">
        <v>-54.284999999999997</v>
      </c>
      <c r="C4068">
        <v>3.5590000000000002</v>
      </c>
      <c r="F4068">
        <v>387.05799999999999</v>
      </c>
      <c r="G4068">
        <f t="shared" si="63"/>
        <v>-241.47162269999998</v>
      </c>
      <c r="H4068">
        <v>3.5590000000000002</v>
      </c>
      <c r="T4068">
        <v>406.52100000000002</v>
      </c>
      <c r="U4068">
        <v>125.6777</v>
      </c>
    </row>
    <row r="4069" spans="1:21" x14ac:dyDescent="0.35">
      <c r="A4069">
        <v>387.15</v>
      </c>
      <c r="B4069">
        <v>-54.206000000000003</v>
      </c>
      <c r="C4069">
        <v>3.56</v>
      </c>
      <c r="F4069">
        <v>387.15</v>
      </c>
      <c r="G4069">
        <f t="shared" si="63"/>
        <v>-241.12021332</v>
      </c>
      <c r="H4069">
        <v>3.56</v>
      </c>
      <c r="T4069">
        <v>406.62</v>
      </c>
      <c r="U4069">
        <v>125.9552</v>
      </c>
    </row>
    <row r="4070" spans="1:21" x14ac:dyDescent="0.35">
      <c r="A4070">
        <v>387.25</v>
      </c>
      <c r="B4070">
        <v>-54.207000000000001</v>
      </c>
      <c r="C4070">
        <v>3.56</v>
      </c>
      <c r="F4070">
        <v>387.25</v>
      </c>
      <c r="G4070">
        <f t="shared" si="63"/>
        <v>-241.12466154000001</v>
      </c>
      <c r="H4070">
        <v>3.56</v>
      </c>
      <c r="T4070">
        <v>406.72</v>
      </c>
      <c r="U4070">
        <v>126.0314</v>
      </c>
    </row>
    <row r="4071" spans="1:21" x14ac:dyDescent="0.35">
      <c r="A4071">
        <v>387.35</v>
      </c>
      <c r="B4071">
        <v>-54.101999999999997</v>
      </c>
      <c r="C4071">
        <v>3.56</v>
      </c>
      <c r="F4071">
        <v>387.35</v>
      </c>
      <c r="G4071">
        <f t="shared" si="63"/>
        <v>-240.65759843999999</v>
      </c>
      <c r="H4071">
        <v>3.56</v>
      </c>
      <c r="T4071">
        <v>406.82</v>
      </c>
      <c r="U4071">
        <v>126.14790000000001</v>
      </c>
    </row>
    <row r="4072" spans="1:21" x14ac:dyDescent="0.35">
      <c r="A4072">
        <v>387.44900000000001</v>
      </c>
      <c r="B4072">
        <v>-54.311</v>
      </c>
      <c r="C4072">
        <v>3.5590000000000002</v>
      </c>
      <c r="F4072">
        <v>387.44900000000001</v>
      </c>
      <c r="G4072">
        <f t="shared" si="63"/>
        <v>-241.58727641999999</v>
      </c>
      <c r="H4072">
        <v>3.5590000000000002</v>
      </c>
      <c r="T4072">
        <v>406.92</v>
      </c>
      <c r="U4072">
        <v>126.20140000000001</v>
      </c>
    </row>
    <row r="4073" spans="1:21" x14ac:dyDescent="0.35">
      <c r="A4073">
        <v>387.55</v>
      </c>
      <c r="B4073">
        <v>-54.253</v>
      </c>
      <c r="C4073">
        <v>3.5590000000000002</v>
      </c>
      <c r="F4073">
        <v>387.55</v>
      </c>
      <c r="G4073">
        <f t="shared" si="63"/>
        <v>-241.32927966</v>
      </c>
      <c r="H4073">
        <v>3.5590000000000002</v>
      </c>
      <c r="T4073">
        <v>407.02</v>
      </c>
      <c r="U4073">
        <v>126.2239</v>
      </c>
    </row>
    <row r="4074" spans="1:21" x14ac:dyDescent="0.35">
      <c r="A4074">
        <v>387.65</v>
      </c>
      <c r="B4074">
        <v>-54.220999999999997</v>
      </c>
      <c r="C4074">
        <v>3.56</v>
      </c>
      <c r="F4074">
        <v>387.65</v>
      </c>
      <c r="G4074">
        <f t="shared" si="63"/>
        <v>-241.18693661999998</v>
      </c>
      <c r="H4074">
        <v>3.56</v>
      </c>
      <c r="T4074">
        <v>407.12</v>
      </c>
      <c r="U4074">
        <v>126.35290000000001</v>
      </c>
    </row>
    <row r="4075" spans="1:21" x14ac:dyDescent="0.35">
      <c r="A4075">
        <v>387.762</v>
      </c>
      <c r="B4075">
        <v>-54.232999999999997</v>
      </c>
      <c r="C4075">
        <v>3.5619999999999998</v>
      </c>
      <c r="F4075">
        <v>387.762</v>
      </c>
      <c r="G4075">
        <f t="shared" si="63"/>
        <v>-241.24031525999999</v>
      </c>
      <c r="H4075">
        <v>3.5619999999999998</v>
      </c>
      <c r="T4075">
        <v>407.22</v>
      </c>
      <c r="U4075">
        <v>126.5111</v>
      </c>
    </row>
    <row r="4076" spans="1:21" x14ac:dyDescent="0.35">
      <c r="A4076">
        <v>387.84899999999999</v>
      </c>
      <c r="B4076">
        <v>-54.262999999999998</v>
      </c>
      <c r="C4076">
        <v>3.5619999999999998</v>
      </c>
      <c r="F4076">
        <v>387.84899999999999</v>
      </c>
      <c r="G4076">
        <f t="shared" si="63"/>
        <v>-241.37376186</v>
      </c>
      <c r="H4076">
        <v>3.5619999999999998</v>
      </c>
      <c r="T4076">
        <v>407.32</v>
      </c>
      <c r="U4076">
        <v>126.497</v>
      </c>
    </row>
    <row r="4077" spans="1:21" x14ac:dyDescent="0.35">
      <c r="A4077">
        <v>387.94900000000001</v>
      </c>
      <c r="B4077">
        <v>-54.25</v>
      </c>
      <c r="C4077">
        <v>3.5609999999999999</v>
      </c>
      <c r="F4077">
        <v>387.94900000000001</v>
      </c>
      <c r="G4077">
        <f t="shared" si="63"/>
        <v>-241.315935</v>
      </c>
      <c r="H4077">
        <v>3.5609999999999999</v>
      </c>
      <c r="T4077">
        <v>407.42099999999999</v>
      </c>
      <c r="U4077">
        <v>126.5928</v>
      </c>
    </row>
    <row r="4078" spans="1:21" x14ac:dyDescent="0.35">
      <c r="A4078">
        <v>388.05900000000003</v>
      </c>
      <c r="B4078">
        <v>-54.223999999999997</v>
      </c>
      <c r="C4078">
        <v>3.5609999999999999</v>
      </c>
      <c r="F4078">
        <v>388.05900000000003</v>
      </c>
      <c r="G4078">
        <f t="shared" si="63"/>
        <v>-241.20028127999998</v>
      </c>
      <c r="H4078">
        <v>3.5609999999999999</v>
      </c>
      <c r="T4078">
        <v>407.52100000000002</v>
      </c>
      <c r="U4078">
        <v>126.7223</v>
      </c>
    </row>
    <row r="4079" spans="1:21" x14ac:dyDescent="0.35">
      <c r="A4079">
        <v>388.149</v>
      </c>
      <c r="B4079">
        <v>-54.094999999999999</v>
      </c>
      <c r="C4079">
        <v>3.5609999999999999</v>
      </c>
      <c r="F4079">
        <v>388.149</v>
      </c>
      <c r="G4079">
        <f t="shared" si="63"/>
        <v>-240.62646090000001</v>
      </c>
      <c r="H4079">
        <v>3.5609999999999999</v>
      </c>
      <c r="T4079">
        <v>407.62200000000001</v>
      </c>
      <c r="U4079">
        <v>126.7039</v>
      </c>
    </row>
    <row r="4080" spans="1:21" x14ac:dyDescent="0.35">
      <c r="A4080">
        <v>388.24900000000002</v>
      </c>
      <c r="B4080">
        <v>-54.087000000000003</v>
      </c>
      <c r="C4080">
        <v>3.5609999999999999</v>
      </c>
      <c r="F4080">
        <v>388.24900000000002</v>
      </c>
      <c r="G4080">
        <f t="shared" si="63"/>
        <v>-240.59087514000001</v>
      </c>
      <c r="H4080">
        <v>3.5609999999999999</v>
      </c>
      <c r="T4080">
        <v>407.72199999999998</v>
      </c>
      <c r="U4080">
        <v>126.6391</v>
      </c>
    </row>
    <row r="4081" spans="1:21" x14ac:dyDescent="0.35">
      <c r="A4081">
        <v>388.34899999999999</v>
      </c>
      <c r="B4081">
        <v>-54.085000000000001</v>
      </c>
      <c r="C4081">
        <v>3.5609999999999999</v>
      </c>
      <c r="F4081">
        <v>388.34899999999999</v>
      </c>
      <c r="G4081">
        <f t="shared" si="63"/>
        <v>-240.58197870000001</v>
      </c>
      <c r="H4081">
        <v>3.5609999999999999</v>
      </c>
      <c r="T4081">
        <v>407.82100000000003</v>
      </c>
      <c r="U4081">
        <v>126.79430000000001</v>
      </c>
    </row>
    <row r="4082" spans="1:21" x14ac:dyDescent="0.35">
      <c r="A4082">
        <v>388.45400000000001</v>
      </c>
      <c r="B4082">
        <v>-54.256999999999998</v>
      </c>
      <c r="C4082">
        <v>3.5609999999999999</v>
      </c>
      <c r="F4082">
        <v>388.45400000000001</v>
      </c>
      <c r="G4082">
        <f t="shared" si="63"/>
        <v>-241.34707254</v>
      </c>
      <c r="H4082">
        <v>3.5609999999999999</v>
      </c>
      <c r="T4082">
        <v>407.92099999999999</v>
      </c>
      <c r="U4082">
        <v>126.9742</v>
      </c>
    </row>
    <row r="4083" spans="1:21" x14ac:dyDescent="0.35">
      <c r="A4083">
        <v>388.55700000000002</v>
      </c>
      <c r="B4083">
        <v>-54.08</v>
      </c>
      <c r="C4083">
        <v>3.5609999999999999</v>
      </c>
      <c r="F4083">
        <v>388.55700000000002</v>
      </c>
      <c r="G4083">
        <f t="shared" si="63"/>
        <v>-240.55973760000001</v>
      </c>
      <c r="H4083">
        <v>3.5609999999999999</v>
      </c>
      <c r="T4083">
        <v>408.02100000000002</v>
      </c>
      <c r="U4083">
        <v>127.47</v>
      </c>
    </row>
    <row r="4084" spans="1:21" x14ac:dyDescent="0.35">
      <c r="A4084">
        <v>388.65</v>
      </c>
      <c r="B4084">
        <v>-53.926000000000002</v>
      </c>
      <c r="C4084">
        <v>3.5609999999999999</v>
      </c>
      <c r="F4084">
        <v>388.65</v>
      </c>
      <c r="G4084">
        <f t="shared" si="63"/>
        <v>-239.87471172000002</v>
      </c>
      <c r="H4084">
        <v>3.5609999999999999</v>
      </c>
      <c r="T4084">
        <v>408.12099999999998</v>
      </c>
      <c r="U4084">
        <v>127.4198</v>
      </c>
    </row>
    <row r="4085" spans="1:21" x14ac:dyDescent="0.35">
      <c r="A4085">
        <v>388.75</v>
      </c>
      <c r="B4085">
        <v>-54.104999999999997</v>
      </c>
      <c r="C4085">
        <v>3.56</v>
      </c>
      <c r="F4085">
        <v>388.75</v>
      </c>
      <c r="G4085">
        <f t="shared" si="63"/>
        <v>-240.67094309999999</v>
      </c>
      <c r="H4085">
        <v>3.56</v>
      </c>
      <c r="T4085">
        <v>408.221</v>
      </c>
      <c r="U4085">
        <v>127.2351</v>
      </c>
    </row>
    <row r="4086" spans="1:21" x14ac:dyDescent="0.35">
      <c r="A4086">
        <v>388.858</v>
      </c>
      <c r="B4086">
        <v>-54.09</v>
      </c>
      <c r="C4086">
        <v>3.5619999999999998</v>
      </c>
      <c r="F4086">
        <v>388.858</v>
      </c>
      <c r="G4086">
        <f t="shared" si="63"/>
        <v>-240.60421980000001</v>
      </c>
      <c r="H4086">
        <v>3.5619999999999998</v>
      </c>
      <c r="T4086">
        <v>408.32</v>
      </c>
      <c r="U4086">
        <v>127.16840000000001</v>
      </c>
    </row>
    <row r="4087" spans="1:21" x14ac:dyDescent="0.35">
      <c r="A4087">
        <v>388.95</v>
      </c>
      <c r="B4087">
        <v>-54.182000000000002</v>
      </c>
      <c r="C4087">
        <v>3.5609999999999999</v>
      </c>
      <c r="F4087">
        <v>388.95</v>
      </c>
      <c r="G4087">
        <f t="shared" si="63"/>
        <v>-241.01345604000002</v>
      </c>
      <c r="H4087">
        <v>3.5609999999999999</v>
      </c>
      <c r="T4087">
        <v>408.42</v>
      </c>
      <c r="U4087">
        <v>127.18989999999999</v>
      </c>
    </row>
    <row r="4088" spans="1:21" x14ac:dyDescent="0.35">
      <c r="A4088">
        <v>389.05</v>
      </c>
      <c r="B4088">
        <v>-53.997</v>
      </c>
      <c r="C4088">
        <v>3.5609999999999999</v>
      </c>
      <c r="F4088">
        <v>389.05</v>
      </c>
      <c r="G4088">
        <f t="shared" si="63"/>
        <v>-240.19053534</v>
      </c>
      <c r="H4088">
        <v>3.5609999999999999</v>
      </c>
      <c r="T4088">
        <v>408.52</v>
      </c>
      <c r="U4088">
        <v>127.18170000000001</v>
      </c>
    </row>
    <row r="4089" spans="1:21" x14ac:dyDescent="0.35">
      <c r="A4089">
        <v>389.15</v>
      </c>
      <c r="B4089">
        <v>-54.027000000000001</v>
      </c>
      <c r="C4089">
        <v>3.56</v>
      </c>
      <c r="F4089">
        <v>389.15</v>
      </c>
      <c r="G4089">
        <f t="shared" si="63"/>
        <v>-240.32398194000001</v>
      </c>
      <c r="H4089">
        <v>3.56</v>
      </c>
      <c r="T4089">
        <v>408.62</v>
      </c>
      <c r="U4089">
        <v>127.22199999999999</v>
      </c>
    </row>
    <row r="4090" spans="1:21" x14ac:dyDescent="0.35">
      <c r="A4090">
        <v>389.26499999999999</v>
      </c>
      <c r="B4090">
        <v>-53.893000000000001</v>
      </c>
      <c r="C4090">
        <v>3.5619999999999998</v>
      </c>
      <c r="F4090">
        <v>389.26499999999999</v>
      </c>
      <c r="G4090">
        <f t="shared" si="63"/>
        <v>-239.72792046000001</v>
      </c>
      <c r="H4090">
        <v>3.5619999999999998</v>
      </c>
      <c r="T4090">
        <v>408.72</v>
      </c>
      <c r="U4090">
        <v>127.157</v>
      </c>
    </row>
    <row r="4091" spans="1:21" x14ac:dyDescent="0.35">
      <c r="A4091">
        <v>389.35</v>
      </c>
      <c r="B4091">
        <v>-53.994999999999997</v>
      </c>
      <c r="C4091">
        <v>3.5619999999999998</v>
      </c>
      <c r="F4091">
        <v>389.35</v>
      </c>
      <c r="G4091">
        <f t="shared" si="63"/>
        <v>-240.1816389</v>
      </c>
      <c r="H4091">
        <v>3.5619999999999998</v>
      </c>
      <c r="T4091">
        <v>408.82</v>
      </c>
      <c r="U4091">
        <v>127.1721</v>
      </c>
    </row>
    <row r="4092" spans="1:21" x14ac:dyDescent="0.35">
      <c r="A4092">
        <v>389.45100000000002</v>
      </c>
      <c r="B4092">
        <v>-53.929000000000002</v>
      </c>
      <c r="C4092">
        <v>3.5619999999999998</v>
      </c>
      <c r="F4092">
        <v>389.45100000000002</v>
      </c>
      <c r="G4092">
        <f t="shared" si="63"/>
        <v>-239.88805638000002</v>
      </c>
      <c r="H4092">
        <v>3.5619999999999998</v>
      </c>
      <c r="T4092">
        <v>408.92099999999999</v>
      </c>
      <c r="U4092">
        <v>127.0585</v>
      </c>
    </row>
    <row r="4093" spans="1:21" x14ac:dyDescent="0.35">
      <c r="A4093">
        <v>389.55099999999999</v>
      </c>
      <c r="B4093">
        <v>-53.89</v>
      </c>
      <c r="C4093">
        <v>3.5619999999999998</v>
      </c>
      <c r="F4093">
        <v>389.55099999999999</v>
      </c>
      <c r="G4093">
        <f t="shared" si="63"/>
        <v>-239.71457580000001</v>
      </c>
      <c r="H4093">
        <v>3.5619999999999998</v>
      </c>
      <c r="T4093">
        <v>409.02</v>
      </c>
      <c r="U4093">
        <v>127.0498</v>
      </c>
    </row>
    <row r="4094" spans="1:21" x14ac:dyDescent="0.35">
      <c r="A4094">
        <v>389.65</v>
      </c>
      <c r="B4094">
        <v>-53.823</v>
      </c>
      <c r="C4094">
        <v>3.5619999999999998</v>
      </c>
      <c r="F4094">
        <v>389.65</v>
      </c>
      <c r="G4094">
        <f t="shared" si="63"/>
        <v>-239.41654506</v>
      </c>
      <c r="H4094">
        <v>3.5619999999999998</v>
      </c>
      <c r="T4094">
        <v>409.12</v>
      </c>
      <c r="U4094">
        <v>126.907</v>
      </c>
    </row>
    <row r="4095" spans="1:21" x14ac:dyDescent="0.35">
      <c r="A4095">
        <v>389.75099999999998</v>
      </c>
      <c r="B4095">
        <v>-53.619</v>
      </c>
      <c r="C4095">
        <v>3.5630000000000002</v>
      </c>
      <c r="F4095">
        <v>389.75099999999998</v>
      </c>
      <c r="G4095">
        <f t="shared" si="63"/>
        <v>-238.50910818</v>
      </c>
      <c r="H4095">
        <v>3.5630000000000002</v>
      </c>
      <c r="T4095">
        <v>409.22</v>
      </c>
      <c r="U4095">
        <v>126.8172</v>
      </c>
    </row>
    <row r="4096" spans="1:21" x14ac:dyDescent="0.35">
      <c r="A4096">
        <v>389.86599999999999</v>
      </c>
      <c r="B4096">
        <v>-53.668999999999997</v>
      </c>
      <c r="C4096">
        <v>3.5630000000000002</v>
      </c>
      <c r="F4096">
        <v>389.86599999999999</v>
      </c>
      <c r="G4096">
        <f t="shared" si="63"/>
        <v>-238.73151917999999</v>
      </c>
      <c r="H4096">
        <v>3.5630000000000002</v>
      </c>
      <c r="T4096">
        <v>409.32</v>
      </c>
      <c r="U4096">
        <v>126.72539999999999</v>
      </c>
    </row>
    <row r="4097" spans="1:21" x14ac:dyDescent="0.35">
      <c r="A4097">
        <v>389.94900000000001</v>
      </c>
      <c r="B4097">
        <v>-53.686999999999998</v>
      </c>
      <c r="C4097">
        <v>3.5609999999999999</v>
      </c>
      <c r="F4097">
        <v>389.94900000000001</v>
      </c>
      <c r="G4097">
        <f t="shared" si="63"/>
        <v>-238.81158714</v>
      </c>
      <c r="H4097">
        <v>3.5609999999999999</v>
      </c>
      <c r="T4097">
        <v>409.42</v>
      </c>
      <c r="U4097">
        <v>126.6698</v>
      </c>
    </row>
    <row r="4098" spans="1:21" x14ac:dyDescent="0.35">
      <c r="A4098">
        <v>390.05</v>
      </c>
      <c r="B4098">
        <v>-53.814999999999998</v>
      </c>
      <c r="C4098">
        <v>3.5619999999999998</v>
      </c>
      <c r="F4098">
        <v>390.05</v>
      </c>
      <c r="G4098">
        <f t="shared" si="63"/>
        <v>-239.3809593</v>
      </c>
      <c r="H4098">
        <v>3.5619999999999998</v>
      </c>
      <c r="T4098">
        <v>409.51900000000001</v>
      </c>
      <c r="U4098">
        <v>126.6271</v>
      </c>
    </row>
    <row r="4099" spans="1:21" x14ac:dyDescent="0.35">
      <c r="A4099">
        <v>390.15</v>
      </c>
      <c r="B4099">
        <v>-53.674999999999997</v>
      </c>
      <c r="C4099">
        <v>3.5619999999999998</v>
      </c>
      <c r="F4099">
        <v>390.15</v>
      </c>
      <c r="G4099">
        <f t="shared" ref="G4099:G4162" si="64">B4099*4.44822</f>
        <v>-238.75820849999999</v>
      </c>
      <c r="H4099">
        <v>3.5619999999999998</v>
      </c>
      <c r="T4099">
        <v>409.62099999999998</v>
      </c>
      <c r="U4099">
        <v>126.47190000000001</v>
      </c>
    </row>
    <row r="4100" spans="1:21" x14ac:dyDescent="0.35">
      <c r="A4100">
        <v>390.24900000000002</v>
      </c>
      <c r="B4100">
        <v>-53.884999999999998</v>
      </c>
      <c r="C4100">
        <v>3.5619999999999998</v>
      </c>
      <c r="F4100">
        <v>390.24900000000002</v>
      </c>
      <c r="G4100">
        <f t="shared" si="64"/>
        <v>-239.6923347</v>
      </c>
      <c r="H4100">
        <v>3.5619999999999998</v>
      </c>
      <c r="T4100">
        <v>409.72</v>
      </c>
      <c r="U4100">
        <v>126.452</v>
      </c>
    </row>
    <row r="4101" spans="1:21" x14ac:dyDescent="0.35">
      <c r="A4101">
        <v>390.34899999999999</v>
      </c>
      <c r="B4101">
        <v>-53.704000000000001</v>
      </c>
      <c r="C4101">
        <v>3.5619999999999998</v>
      </c>
      <c r="F4101">
        <v>390.34899999999999</v>
      </c>
      <c r="G4101">
        <f t="shared" si="64"/>
        <v>-238.88720688000001</v>
      </c>
      <c r="H4101">
        <v>3.5619999999999998</v>
      </c>
      <c r="T4101">
        <v>409.82100000000003</v>
      </c>
      <c r="U4101">
        <v>126.59350000000001</v>
      </c>
    </row>
    <row r="4102" spans="1:21" x14ac:dyDescent="0.35">
      <c r="A4102">
        <v>390.46199999999999</v>
      </c>
      <c r="B4102">
        <v>-53.53</v>
      </c>
      <c r="C4102">
        <v>3.5619999999999998</v>
      </c>
      <c r="F4102">
        <v>390.46199999999999</v>
      </c>
      <c r="G4102">
        <f t="shared" si="64"/>
        <v>-238.11321660000002</v>
      </c>
      <c r="H4102">
        <v>3.5619999999999998</v>
      </c>
      <c r="T4102">
        <v>409.92099999999999</v>
      </c>
      <c r="U4102">
        <v>126.7764</v>
      </c>
    </row>
    <row r="4103" spans="1:21" x14ac:dyDescent="0.35">
      <c r="A4103">
        <v>390.55</v>
      </c>
      <c r="B4103">
        <v>-53.603999999999999</v>
      </c>
      <c r="C4103">
        <v>3.5609999999999999</v>
      </c>
      <c r="F4103">
        <v>390.55</v>
      </c>
      <c r="G4103">
        <f t="shared" si="64"/>
        <v>-238.44238487999999</v>
      </c>
      <c r="H4103">
        <v>3.5609999999999999</v>
      </c>
      <c r="T4103">
        <v>410.02</v>
      </c>
      <c r="U4103">
        <v>126.6803</v>
      </c>
    </row>
    <row r="4104" spans="1:21" x14ac:dyDescent="0.35">
      <c r="A4104">
        <v>390.65</v>
      </c>
      <c r="B4104">
        <v>-53.676000000000002</v>
      </c>
      <c r="C4104">
        <v>3.5619999999999998</v>
      </c>
      <c r="F4104">
        <v>390.65</v>
      </c>
      <c r="G4104">
        <f t="shared" si="64"/>
        <v>-238.76265672000002</v>
      </c>
      <c r="H4104">
        <v>3.5619999999999998</v>
      </c>
      <c r="T4104">
        <v>410.12099999999998</v>
      </c>
      <c r="U4104">
        <v>126.6228</v>
      </c>
    </row>
    <row r="4105" spans="1:21" x14ac:dyDescent="0.35">
      <c r="A4105">
        <v>390.74900000000002</v>
      </c>
      <c r="B4105">
        <v>-53.619</v>
      </c>
      <c r="C4105">
        <v>3.5649999999999999</v>
      </c>
      <c r="F4105">
        <v>390.74900000000002</v>
      </c>
      <c r="G4105">
        <f t="shared" si="64"/>
        <v>-238.50910818</v>
      </c>
      <c r="H4105">
        <v>3.5649999999999999</v>
      </c>
      <c r="T4105">
        <v>410.22</v>
      </c>
      <c r="U4105">
        <v>126.4636</v>
      </c>
    </row>
    <row r="4106" spans="1:21" x14ac:dyDescent="0.35">
      <c r="A4106">
        <v>390.84899999999999</v>
      </c>
      <c r="B4106">
        <v>-53.710999999999999</v>
      </c>
      <c r="C4106">
        <v>3.5640000000000001</v>
      </c>
      <c r="F4106">
        <v>390.84899999999999</v>
      </c>
      <c r="G4106">
        <f t="shared" si="64"/>
        <v>-238.91834441999998</v>
      </c>
      <c r="H4106">
        <v>3.5640000000000001</v>
      </c>
      <c r="T4106">
        <v>410.32</v>
      </c>
      <c r="U4106">
        <v>126.3747</v>
      </c>
    </row>
    <row r="4107" spans="1:21" x14ac:dyDescent="0.35">
      <c r="A4107">
        <v>390.94900000000001</v>
      </c>
      <c r="B4107">
        <v>-53.523000000000003</v>
      </c>
      <c r="C4107">
        <v>3.56</v>
      </c>
      <c r="F4107">
        <v>390.94900000000001</v>
      </c>
      <c r="G4107">
        <f t="shared" si="64"/>
        <v>-238.08207906000001</v>
      </c>
      <c r="H4107">
        <v>3.56</v>
      </c>
      <c r="T4107">
        <v>410.42</v>
      </c>
      <c r="U4107">
        <v>126.4083</v>
      </c>
    </row>
    <row r="4108" spans="1:21" x14ac:dyDescent="0.35">
      <c r="A4108">
        <v>391.04899999999998</v>
      </c>
      <c r="B4108">
        <v>-53.518999999999998</v>
      </c>
      <c r="C4108">
        <v>3.5609999999999999</v>
      </c>
      <c r="F4108">
        <v>391.04899999999998</v>
      </c>
      <c r="G4108">
        <f t="shared" si="64"/>
        <v>-238.06428617999998</v>
      </c>
      <c r="H4108">
        <v>3.5609999999999999</v>
      </c>
      <c r="T4108">
        <v>410.51900000000001</v>
      </c>
      <c r="U4108">
        <v>126.39409999999999</v>
      </c>
    </row>
    <row r="4109" spans="1:21" x14ac:dyDescent="0.35">
      <c r="A4109">
        <v>391.149</v>
      </c>
      <c r="B4109">
        <v>-53.508000000000003</v>
      </c>
      <c r="C4109">
        <v>3.5609999999999999</v>
      </c>
      <c r="F4109">
        <v>391.149</v>
      </c>
      <c r="G4109">
        <f t="shared" si="64"/>
        <v>-238.01535576000001</v>
      </c>
      <c r="H4109">
        <v>3.5609999999999999</v>
      </c>
      <c r="T4109">
        <v>410.62</v>
      </c>
      <c r="U4109">
        <v>126.4803</v>
      </c>
    </row>
    <row r="4110" spans="1:21" x14ac:dyDescent="0.35">
      <c r="A4110">
        <v>391.24900000000002</v>
      </c>
      <c r="B4110">
        <v>-53.274000000000001</v>
      </c>
      <c r="C4110">
        <v>3.5609999999999999</v>
      </c>
      <c r="F4110">
        <v>391.24900000000002</v>
      </c>
      <c r="G4110">
        <f t="shared" si="64"/>
        <v>-236.97447228000001</v>
      </c>
      <c r="H4110">
        <v>3.5609999999999999</v>
      </c>
      <c r="T4110">
        <v>410.71899999999999</v>
      </c>
      <c r="U4110">
        <v>126.34910000000001</v>
      </c>
    </row>
    <row r="4111" spans="1:21" x14ac:dyDescent="0.35">
      <c r="A4111">
        <v>391.34899999999999</v>
      </c>
      <c r="B4111">
        <v>-53.375</v>
      </c>
      <c r="C4111">
        <v>3.5609999999999999</v>
      </c>
      <c r="F4111">
        <v>391.34899999999999</v>
      </c>
      <c r="G4111">
        <f t="shared" si="64"/>
        <v>-237.4237425</v>
      </c>
      <c r="H4111">
        <v>3.5609999999999999</v>
      </c>
      <c r="T4111">
        <v>410.81900000000002</v>
      </c>
      <c r="U4111">
        <v>126.06180000000001</v>
      </c>
    </row>
    <row r="4112" spans="1:21" x14ac:dyDescent="0.35">
      <c r="A4112">
        <v>391.45</v>
      </c>
      <c r="B4112">
        <v>-53.274000000000001</v>
      </c>
      <c r="C4112">
        <v>3.5609999999999999</v>
      </c>
      <c r="F4112">
        <v>391.45</v>
      </c>
      <c r="G4112">
        <f t="shared" si="64"/>
        <v>-236.97447228000001</v>
      </c>
      <c r="H4112">
        <v>3.5609999999999999</v>
      </c>
      <c r="T4112">
        <v>410.91899999999998</v>
      </c>
      <c r="U4112">
        <v>125.958</v>
      </c>
    </row>
    <row r="4113" spans="1:21" x14ac:dyDescent="0.35">
      <c r="A4113">
        <v>391.55</v>
      </c>
      <c r="B4113">
        <v>-53.451999999999998</v>
      </c>
      <c r="C4113">
        <v>3.5609999999999999</v>
      </c>
      <c r="F4113">
        <v>391.55</v>
      </c>
      <c r="G4113">
        <f t="shared" si="64"/>
        <v>-237.76625544000001</v>
      </c>
      <c r="H4113">
        <v>3.5609999999999999</v>
      </c>
      <c r="T4113">
        <v>411.01900000000001</v>
      </c>
      <c r="U4113">
        <v>125.9361</v>
      </c>
    </row>
    <row r="4114" spans="1:21" x14ac:dyDescent="0.35">
      <c r="A4114">
        <v>391.65</v>
      </c>
      <c r="B4114">
        <v>-53.304000000000002</v>
      </c>
      <c r="C4114">
        <v>3.5590000000000002</v>
      </c>
      <c r="F4114">
        <v>391.65</v>
      </c>
      <c r="G4114">
        <f t="shared" si="64"/>
        <v>-237.10791888</v>
      </c>
      <c r="H4114">
        <v>3.5590000000000002</v>
      </c>
      <c r="T4114">
        <v>411.12</v>
      </c>
      <c r="U4114">
        <v>125.78919999999999</v>
      </c>
    </row>
    <row r="4115" spans="1:21" x14ac:dyDescent="0.35">
      <c r="A4115">
        <v>391.74900000000002</v>
      </c>
      <c r="B4115">
        <v>-53.372</v>
      </c>
      <c r="C4115">
        <v>3.5579999999999998</v>
      </c>
      <c r="F4115">
        <v>391.74900000000002</v>
      </c>
      <c r="G4115">
        <f t="shared" si="64"/>
        <v>-237.41039784</v>
      </c>
      <c r="H4115">
        <v>3.5579999999999998</v>
      </c>
      <c r="T4115">
        <v>411.21899999999999</v>
      </c>
      <c r="U4115">
        <v>125.67010000000001</v>
      </c>
    </row>
    <row r="4116" spans="1:21" x14ac:dyDescent="0.35">
      <c r="A4116">
        <v>391.858</v>
      </c>
      <c r="B4116">
        <v>-53.353999999999999</v>
      </c>
      <c r="C4116">
        <v>3.5609999999999999</v>
      </c>
      <c r="F4116">
        <v>391.858</v>
      </c>
      <c r="G4116">
        <f t="shared" si="64"/>
        <v>-237.33032987999999</v>
      </c>
      <c r="H4116">
        <v>3.5609999999999999</v>
      </c>
      <c r="T4116">
        <v>411.32</v>
      </c>
      <c r="U4116">
        <v>125.6194</v>
      </c>
    </row>
    <row r="4117" spans="1:21" x14ac:dyDescent="0.35">
      <c r="A4117">
        <v>391.95</v>
      </c>
      <c r="B4117">
        <v>-53.234999999999999</v>
      </c>
      <c r="C4117">
        <v>3.5619999999999998</v>
      </c>
      <c r="F4117">
        <v>391.95</v>
      </c>
      <c r="G4117">
        <f t="shared" si="64"/>
        <v>-236.8009917</v>
      </c>
      <c r="H4117">
        <v>3.5619999999999998</v>
      </c>
      <c r="T4117">
        <v>411.42099999999999</v>
      </c>
      <c r="U4117">
        <v>125.56829999999999</v>
      </c>
    </row>
    <row r="4118" spans="1:21" x14ac:dyDescent="0.35">
      <c r="A4118">
        <v>392.05700000000002</v>
      </c>
      <c r="B4118">
        <v>-53.225000000000001</v>
      </c>
      <c r="C4118">
        <v>3.5609999999999999</v>
      </c>
      <c r="F4118">
        <v>392.05700000000002</v>
      </c>
      <c r="G4118">
        <f t="shared" si="64"/>
        <v>-236.75650950000002</v>
      </c>
      <c r="H4118">
        <v>3.5609999999999999</v>
      </c>
      <c r="T4118">
        <v>411.52199999999999</v>
      </c>
      <c r="U4118">
        <v>125.5872</v>
      </c>
    </row>
    <row r="4119" spans="1:21" x14ac:dyDescent="0.35">
      <c r="A4119">
        <v>392.149</v>
      </c>
      <c r="B4119">
        <v>-53.399000000000001</v>
      </c>
      <c r="C4119">
        <v>3.5619999999999998</v>
      </c>
      <c r="F4119">
        <v>392.149</v>
      </c>
      <c r="G4119">
        <f t="shared" si="64"/>
        <v>-237.53049978000001</v>
      </c>
      <c r="H4119">
        <v>3.5619999999999998</v>
      </c>
      <c r="T4119">
        <v>411.62200000000001</v>
      </c>
      <c r="U4119">
        <v>125.3691</v>
      </c>
    </row>
    <row r="4120" spans="1:21" x14ac:dyDescent="0.35">
      <c r="A4120">
        <v>392.25</v>
      </c>
      <c r="B4120">
        <v>-53.375999999999998</v>
      </c>
      <c r="C4120">
        <v>3.5619999999999998</v>
      </c>
      <c r="F4120">
        <v>392.25</v>
      </c>
      <c r="G4120">
        <f t="shared" si="64"/>
        <v>-237.42819072</v>
      </c>
      <c r="H4120">
        <v>3.5619999999999998</v>
      </c>
      <c r="T4120">
        <v>411.721</v>
      </c>
      <c r="U4120">
        <v>125.3052</v>
      </c>
    </row>
    <row r="4121" spans="1:21" x14ac:dyDescent="0.35">
      <c r="A4121">
        <v>392.35</v>
      </c>
      <c r="B4121">
        <v>-53.386000000000003</v>
      </c>
      <c r="C4121">
        <v>3.5609999999999999</v>
      </c>
      <c r="F4121">
        <v>392.35</v>
      </c>
      <c r="G4121">
        <f t="shared" si="64"/>
        <v>-237.47267292000001</v>
      </c>
      <c r="H4121">
        <v>3.5609999999999999</v>
      </c>
      <c r="T4121">
        <v>411.82100000000003</v>
      </c>
      <c r="U4121">
        <v>125.32769999999999</v>
      </c>
    </row>
    <row r="4122" spans="1:21" x14ac:dyDescent="0.35">
      <c r="A4122">
        <v>392.45100000000002</v>
      </c>
      <c r="B4122">
        <v>-53.226999999999997</v>
      </c>
      <c r="C4122">
        <v>3.5609999999999999</v>
      </c>
      <c r="F4122">
        <v>392.45100000000002</v>
      </c>
      <c r="G4122">
        <f t="shared" si="64"/>
        <v>-236.76540593999999</v>
      </c>
      <c r="H4122">
        <v>3.5609999999999999</v>
      </c>
      <c r="T4122">
        <v>411.92</v>
      </c>
      <c r="U4122">
        <v>125.3877</v>
      </c>
    </row>
    <row r="4123" spans="1:21" x14ac:dyDescent="0.35">
      <c r="A4123">
        <v>392.55599999999998</v>
      </c>
      <c r="B4123">
        <v>-53.162999999999997</v>
      </c>
      <c r="C4123">
        <v>3.5609999999999999</v>
      </c>
      <c r="F4123">
        <v>392.55599999999998</v>
      </c>
      <c r="G4123">
        <f t="shared" si="64"/>
        <v>-236.48071985999999</v>
      </c>
      <c r="H4123">
        <v>3.5609999999999999</v>
      </c>
      <c r="T4123">
        <v>412.02</v>
      </c>
      <c r="U4123">
        <v>125.3028</v>
      </c>
    </row>
    <row r="4124" spans="1:21" x14ac:dyDescent="0.35">
      <c r="A4124">
        <v>392.65</v>
      </c>
      <c r="B4124">
        <v>-53.283000000000001</v>
      </c>
      <c r="C4124">
        <v>3.56</v>
      </c>
      <c r="F4124">
        <v>392.65</v>
      </c>
      <c r="G4124">
        <f t="shared" si="64"/>
        <v>-237.01450626000002</v>
      </c>
      <c r="H4124">
        <v>3.56</v>
      </c>
      <c r="T4124">
        <v>412.12</v>
      </c>
      <c r="U4124">
        <v>125.11750000000001</v>
      </c>
    </row>
    <row r="4125" spans="1:21" x14ac:dyDescent="0.35">
      <c r="A4125">
        <v>392.75</v>
      </c>
      <c r="B4125">
        <v>-53.427999999999997</v>
      </c>
      <c r="C4125">
        <v>3.5630000000000002</v>
      </c>
      <c r="F4125">
        <v>392.75</v>
      </c>
      <c r="G4125">
        <f t="shared" si="64"/>
        <v>-237.65949816</v>
      </c>
      <c r="H4125">
        <v>3.5630000000000002</v>
      </c>
      <c r="T4125">
        <v>412.22</v>
      </c>
      <c r="U4125">
        <v>125.1118</v>
      </c>
    </row>
    <row r="4126" spans="1:21" x14ac:dyDescent="0.35">
      <c r="A4126">
        <v>392.85899999999998</v>
      </c>
      <c r="B4126">
        <v>-53.225999999999999</v>
      </c>
      <c r="C4126">
        <v>3.5619999999999998</v>
      </c>
      <c r="F4126">
        <v>392.85899999999998</v>
      </c>
      <c r="G4126">
        <f t="shared" si="64"/>
        <v>-236.76095771999999</v>
      </c>
      <c r="H4126">
        <v>3.5619999999999998</v>
      </c>
      <c r="T4126">
        <v>412.32100000000003</v>
      </c>
      <c r="U4126">
        <v>125.1511</v>
      </c>
    </row>
    <row r="4127" spans="1:21" x14ac:dyDescent="0.35">
      <c r="A4127">
        <v>392.95</v>
      </c>
      <c r="B4127">
        <v>-53.323</v>
      </c>
      <c r="C4127">
        <v>3.56</v>
      </c>
      <c r="F4127">
        <v>392.95</v>
      </c>
      <c r="G4127">
        <f t="shared" si="64"/>
        <v>-237.19243506000001</v>
      </c>
      <c r="H4127">
        <v>3.56</v>
      </c>
      <c r="T4127">
        <v>412.42</v>
      </c>
      <c r="U4127">
        <v>125.13800000000001</v>
      </c>
    </row>
    <row r="4128" spans="1:21" x14ac:dyDescent="0.35">
      <c r="A4128">
        <v>393.05</v>
      </c>
      <c r="B4128">
        <v>-53.191000000000003</v>
      </c>
      <c r="C4128">
        <v>3.5609999999999999</v>
      </c>
      <c r="F4128">
        <v>393.05</v>
      </c>
      <c r="G4128">
        <f t="shared" si="64"/>
        <v>-236.60527002000001</v>
      </c>
      <c r="H4128">
        <v>3.5609999999999999</v>
      </c>
      <c r="T4128">
        <v>412.52</v>
      </c>
      <c r="U4128">
        <v>125.2307</v>
      </c>
    </row>
    <row r="4129" spans="1:21" x14ac:dyDescent="0.35">
      <c r="A4129">
        <v>393.15</v>
      </c>
      <c r="B4129">
        <v>-53.222999999999999</v>
      </c>
      <c r="C4129">
        <v>3.5609999999999999</v>
      </c>
      <c r="F4129">
        <v>393.15</v>
      </c>
      <c r="G4129">
        <f t="shared" si="64"/>
        <v>-236.74761305999999</v>
      </c>
      <c r="H4129">
        <v>3.5609999999999999</v>
      </c>
      <c r="T4129">
        <v>412.62</v>
      </c>
      <c r="U4129">
        <v>125.14490000000001</v>
      </c>
    </row>
    <row r="4130" spans="1:21" x14ac:dyDescent="0.35">
      <c r="A4130">
        <v>393.26100000000002</v>
      </c>
      <c r="B4130">
        <v>-53.021999999999998</v>
      </c>
      <c r="C4130">
        <v>3.5609999999999999</v>
      </c>
      <c r="F4130">
        <v>393.26100000000002</v>
      </c>
      <c r="G4130">
        <f t="shared" si="64"/>
        <v>-235.85352083999999</v>
      </c>
      <c r="H4130">
        <v>3.5609999999999999</v>
      </c>
      <c r="T4130">
        <v>412.72</v>
      </c>
      <c r="U4130">
        <v>125.1026</v>
      </c>
    </row>
    <row r="4131" spans="1:21" x14ac:dyDescent="0.35">
      <c r="A4131">
        <v>393.35</v>
      </c>
      <c r="B4131">
        <v>-53.082999999999998</v>
      </c>
      <c r="C4131">
        <v>3.5609999999999999</v>
      </c>
      <c r="F4131">
        <v>393.35</v>
      </c>
      <c r="G4131">
        <f t="shared" si="64"/>
        <v>-236.12486225999999</v>
      </c>
      <c r="H4131">
        <v>3.5609999999999999</v>
      </c>
      <c r="T4131">
        <v>412.82</v>
      </c>
      <c r="U4131">
        <v>125.2212</v>
      </c>
    </row>
    <row r="4132" spans="1:21" x14ac:dyDescent="0.35">
      <c r="A4132">
        <v>393.45100000000002</v>
      </c>
      <c r="B4132">
        <v>-53.381</v>
      </c>
      <c r="C4132">
        <v>3.5609999999999999</v>
      </c>
      <c r="F4132">
        <v>393.45100000000002</v>
      </c>
      <c r="G4132">
        <f t="shared" si="64"/>
        <v>-237.45043182000001</v>
      </c>
      <c r="H4132">
        <v>3.5609999999999999</v>
      </c>
      <c r="T4132">
        <v>412.92</v>
      </c>
      <c r="U4132">
        <v>125.2467</v>
      </c>
    </row>
    <row r="4133" spans="1:21" x14ac:dyDescent="0.35">
      <c r="A4133">
        <v>393.55099999999999</v>
      </c>
      <c r="B4133">
        <v>-53.209000000000003</v>
      </c>
      <c r="C4133">
        <v>3.5609999999999999</v>
      </c>
      <c r="F4133">
        <v>393.55099999999999</v>
      </c>
      <c r="G4133">
        <f t="shared" si="64"/>
        <v>-236.68533798000001</v>
      </c>
      <c r="H4133">
        <v>3.5609999999999999</v>
      </c>
      <c r="T4133">
        <v>413.02100000000002</v>
      </c>
      <c r="U4133">
        <v>125.18640000000001</v>
      </c>
    </row>
    <row r="4134" spans="1:21" x14ac:dyDescent="0.35">
      <c r="A4134">
        <v>393.65699999999998</v>
      </c>
      <c r="B4134">
        <v>-53.134</v>
      </c>
      <c r="C4134">
        <v>3.56</v>
      </c>
      <c r="F4134">
        <v>393.65699999999998</v>
      </c>
      <c r="G4134">
        <f t="shared" si="64"/>
        <v>-236.35172148000001</v>
      </c>
      <c r="H4134">
        <v>3.56</v>
      </c>
      <c r="T4134">
        <v>413.12</v>
      </c>
      <c r="U4134">
        <v>125.111</v>
      </c>
    </row>
    <row r="4135" spans="1:21" x14ac:dyDescent="0.35">
      <c r="A4135">
        <v>393.75200000000001</v>
      </c>
      <c r="B4135">
        <v>-53.314999999999998</v>
      </c>
      <c r="C4135">
        <v>3.5590000000000002</v>
      </c>
      <c r="F4135">
        <v>393.75200000000001</v>
      </c>
      <c r="G4135">
        <f t="shared" si="64"/>
        <v>-237.1568493</v>
      </c>
      <c r="H4135">
        <v>3.5590000000000002</v>
      </c>
      <c r="T4135">
        <v>413.22</v>
      </c>
      <c r="U4135">
        <v>125.1412</v>
      </c>
    </row>
    <row r="4136" spans="1:21" x14ac:dyDescent="0.35">
      <c r="A4136">
        <v>393.863</v>
      </c>
      <c r="B4136">
        <v>-53.216000000000001</v>
      </c>
      <c r="C4136">
        <v>3.56</v>
      </c>
      <c r="F4136">
        <v>393.863</v>
      </c>
      <c r="G4136">
        <f t="shared" si="64"/>
        <v>-236.71647552000002</v>
      </c>
      <c r="H4136">
        <v>3.56</v>
      </c>
      <c r="T4136">
        <v>413.32</v>
      </c>
      <c r="U4136">
        <v>125.1328</v>
      </c>
    </row>
    <row r="4137" spans="1:21" x14ac:dyDescent="0.35">
      <c r="A4137">
        <v>393.95100000000002</v>
      </c>
      <c r="B4137">
        <v>-53.104999999999997</v>
      </c>
      <c r="C4137">
        <v>3.56</v>
      </c>
      <c r="F4137">
        <v>393.95100000000002</v>
      </c>
      <c r="G4137">
        <f t="shared" si="64"/>
        <v>-236.2227231</v>
      </c>
      <c r="H4137">
        <v>3.56</v>
      </c>
      <c r="T4137">
        <v>413.42</v>
      </c>
      <c r="U4137">
        <v>125.0286</v>
      </c>
    </row>
    <row r="4138" spans="1:21" x14ac:dyDescent="0.35">
      <c r="A4138">
        <v>394.05599999999998</v>
      </c>
      <c r="B4138">
        <v>-53.146000000000001</v>
      </c>
      <c r="C4138">
        <v>3.56</v>
      </c>
      <c r="F4138">
        <v>394.05599999999998</v>
      </c>
      <c r="G4138">
        <f t="shared" si="64"/>
        <v>-236.40510012000001</v>
      </c>
      <c r="H4138">
        <v>3.56</v>
      </c>
      <c r="T4138">
        <v>413.52100000000002</v>
      </c>
      <c r="U4138">
        <v>125.0348</v>
      </c>
    </row>
    <row r="4139" spans="1:21" x14ac:dyDescent="0.35">
      <c r="A4139">
        <v>394.15</v>
      </c>
      <c r="B4139">
        <v>-53.231999999999999</v>
      </c>
      <c r="C4139">
        <v>3.56</v>
      </c>
      <c r="F4139">
        <v>394.15</v>
      </c>
      <c r="G4139">
        <f t="shared" si="64"/>
        <v>-236.78764704</v>
      </c>
      <c r="H4139">
        <v>3.56</v>
      </c>
      <c r="T4139">
        <v>413.62</v>
      </c>
      <c r="U4139">
        <v>124.9391</v>
      </c>
    </row>
    <row r="4140" spans="1:21" x14ac:dyDescent="0.35">
      <c r="A4140">
        <v>394.25</v>
      </c>
      <c r="B4140">
        <v>-53.098999999999997</v>
      </c>
      <c r="C4140">
        <v>3.56</v>
      </c>
      <c r="F4140">
        <v>394.25</v>
      </c>
      <c r="G4140">
        <f t="shared" si="64"/>
        <v>-236.19603377999999</v>
      </c>
      <c r="H4140">
        <v>3.56</v>
      </c>
      <c r="T4140">
        <v>413.721</v>
      </c>
      <c r="U4140">
        <v>124.9297</v>
      </c>
    </row>
    <row r="4141" spans="1:21" x14ac:dyDescent="0.35">
      <c r="A4141">
        <v>394.351</v>
      </c>
      <c r="B4141">
        <v>-53.131999999999998</v>
      </c>
      <c r="C4141">
        <v>3.56</v>
      </c>
      <c r="F4141">
        <v>394.351</v>
      </c>
      <c r="G4141">
        <f t="shared" si="64"/>
        <v>-236.34282504000001</v>
      </c>
      <c r="H4141">
        <v>3.56</v>
      </c>
      <c r="T4141">
        <v>413.82100000000003</v>
      </c>
      <c r="U4141">
        <v>124.88800000000001</v>
      </c>
    </row>
    <row r="4142" spans="1:21" x14ac:dyDescent="0.35">
      <c r="A4142">
        <v>394.45</v>
      </c>
      <c r="B4142">
        <v>-53.17</v>
      </c>
      <c r="C4142">
        <v>3.5590000000000002</v>
      </c>
      <c r="F4142">
        <v>394.45</v>
      </c>
      <c r="G4142">
        <f t="shared" si="64"/>
        <v>-236.51185740000003</v>
      </c>
      <c r="H4142">
        <v>3.5590000000000002</v>
      </c>
      <c r="T4142">
        <v>413.92</v>
      </c>
      <c r="U4142">
        <v>124.839</v>
      </c>
    </row>
    <row r="4143" spans="1:21" x14ac:dyDescent="0.35">
      <c r="A4143">
        <v>394.55099999999999</v>
      </c>
      <c r="B4143">
        <v>-53.122999999999998</v>
      </c>
      <c r="C4143">
        <v>3.556</v>
      </c>
      <c r="F4143">
        <v>394.55099999999999</v>
      </c>
      <c r="G4143">
        <f t="shared" si="64"/>
        <v>-236.30279106</v>
      </c>
      <c r="H4143">
        <v>3.556</v>
      </c>
      <c r="T4143">
        <v>414.02100000000002</v>
      </c>
      <c r="U4143">
        <v>124.7818</v>
      </c>
    </row>
    <row r="4144" spans="1:21" x14ac:dyDescent="0.35">
      <c r="A4144">
        <v>394.65100000000001</v>
      </c>
      <c r="B4144">
        <v>-53.088999999999999</v>
      </c>
      <c r="C4144">
        <v>3.5590000000000002</v>
      </c>
      <c r="F4144">
        <v>394.65100000000001</v>
      </c>
      <c r="G4144">
        <f t="shared" si="64"/>
        <v>-236.15155157999999</v>
      </c>
      <c r="H4144">
        <v>3.5590000000000002</v>
      </c>
      <c r="T4144">
        <v>414.12</v>
      </c>
      <c r="U4144">
        <v>124.61490000000001</v>
      </c>
    </row>
    <row r="4145" spans="1:21" x14ac:dyDescent="0.35">
      <c r="A4145">
        <v>394.75799999999998</v>
      </c>
      <c r="B4145">
        <v>-53.280999999999999</v>
      </c>
      <c r="C4145">
        <v>3.5579999999999998</v>
      </c>
      <c r="F4145">
        <v>394.75799999999998</v>
      </c>
      <c r="G4145">
        <f t="shared" si="64"/>
        <v>-237.00560981999999</v>
      </c>
      <c r="H4145">
        <v>3.5579999999999998</v>
      </c>
      <c r="T4145">
        <v>414.221</v>
      </c>
      <c r="U4145">
        <v>124.5389</v>
      </c>
    </row>
    <row r="4146" spans="1:21" x14ac:dyDescent="0.35">
      <c r="A4146">
        <v>394.85</v>
      </c>
      <c r="B4146">
        <v>-53.161000000000001</v>
      </c>
      <c r="C4146">
        <v>3.5590000000000002</v>
      </c>
      <c r="F4146">
        <v>394.85</v>
      </c>
      <c r="G4146">
        <f t="shared" si="64"/>
        <v>-236.47182342000002</v>
      </c>
      <c r="H4146">
        <v>3.5590000000000002</v>
      </c>
      <c r="T4146">
        <v>414.32</v>
      </c>
      <c r="U4146">
        <v>124.5545</v>
      </c>
    </row>
    <row r="4147" spans="1:21" x14ac:dyDescent="0.35">
      <c r="A4147">
        <v>394.95100000000002</v>
      </c>
      <c r="B4147">
        <v>-53.115000000000002</v>
      </c>
      <c r="C4147">
        <v>3.5609999999999999</v>
      </c>
      <c r="F4147">
        <v>394.95100000000002</v>
      </c>
      <c r="G4147">
        <f t="shared" si="64"/>
        <v>-236.2672053</v>
      </c>
      <c r="H4147">
        <v>3.5609999999999999</v>
      </c>
      <c r="T4147">
        <v>414.42</v>
      </c>
      <c r="U4147">
        <v>124.6027</v>
      </c>
    </row>
    <row r="4148" spans="1:21" x14ac:dyDescent="0.35">
      <c r="A4148">
        <v>395.05099999999999</v>
      </c>
      <c r="B4148">
        <v>-52.978000000000002</v>
      </c>
      <c r="C4148">
        <v>3.5609999999999999</v>
      </c>
      <c r="F4148">
        <v>395.05099999999999</v>
      </c>
      <c r="G4148">
        <f t="shared" si="64"/>
        <v>-235.65779916</v>
      </c>
      <c r="H4148">
        <v>3.5609999999999999</v>
      </c>
      <c r="T4148">
        <v>414.52</v>
      </c>
      <c r="U4148">
        <v>124.6427</v>
      </c>
    </row>
    <row r="4149" spans="1:21" x14ac:dyDescent="0.35">
      <c r="A4149">
        <v>395.16399999999999</v>
      </c>
      <c r="B4149">
        <v>-53.2</v>
      </c>
      <c r="C4149">
        <v>3.5609999999999999</v>
      </c>
      <c r="F4149">
        <v>395.16399999999999</v>
      </c>
      <c r="G4149">
        <f t="shared" si="64"/>
        <v>-236.64530400000001</v>
      </c>
      <c r="H4149">
        <v>3.5609999999999999</v>
      </c>
      <c r="T4149">
        <v>414.61900000000003</v>
      </c>
      <c r="U4149">
        <v>124.7088</v>
      </c>
    </row>
    <row r="4150" spans="1:21" x14ac:dyDescent="0.35">
      <c r="A4150">
        <v>395.25400000000002</v>
      </c>
      <c r="B4150">
        <v>-53.017000000000003</v>
      </c>
      <c r="C4150">
        <v>3.5609999999999999</v>
      </c>
      <c r="F4150">
        <v>395.25400000000002</v>
      </c>
      <c r="G4150">
        <f t="shared" si="64"/>
        <v>-235.83127974000001</v>
      </c>
      <c r="H4150">
        <v>3.5609999999999999</v>
      </c>
      <c r="T4150">
        <v>414.72</v>
      </c>
      <c r="U4150">
        <v>124.4759</v>
      </c>
    </row>
    <row r="4151" spans="1:21" x14ac:dyDescent="0.35">
      <c r="A4151">
        <v>395.351</v>
      </c>
      <c r="B4151">
        <v>-53.103000000000002</v>
      </c>
      <c r="C4151">
        <v>3.5609999999999999</v>
      </c>
      <c r="F4151">
        <v>395.351</v>
      </c>
      <c r="G4151">
        <f t="shared" si="64"/>
        <v>-236.21382666000002</v>
      </c>
      <c r="H4151">
        <v>3.5609999999999999</v>
      </c>
      <c r="T4151">
        <v>414.81900000000002</v>
      </c>
      <c r="U4151">
        <v>124.62649999999999</v>
      </c>
    </row>
    <row r="4152" spans="1:21" x14ac:dyDescent="0.35">
      <c r="A4152">
        <v>395.45100000000002</v>
      </c>
      <c r="B4152">
        <v>-53.055</v>
      </c>
      <c r="C4152">
        <v>3.5609999999999999</v>
      </c>
      <c r="F4152">
        <v>395.45100000000002</v>
      </c>
      <c r="G4152">
        <f t="shared" si="64"/>
        <v>-236.0003121</v>
      </c>
      <c r="H4152">
        <v>3.5609999999999999</v>
      </c>
      <c r="T4152">
        <v>414.92</v>
      </c>
      <c r="U4152">
        <v>124.56529999999999</v>
      </c>
    </row>
    <row r="4153" spans="1:21" x14ac:dyDescent="0.35">
      <c r="A4153">
        <v>395.55099999999999</v>
      </c>
      <c r="B4153">
        <v>-53.017000000000003</v>
      </c>
      <c r="C4153">
        <v>3.5630000000000002</v>
      </c>
      <c r="F4153">
        <v>395.55099999999999</v>
      </c>
      <c r="G4153">
        <f t="shared" si="64"/>
        <v>-235.83127974000001</v>
      </c>
      <c r="H4153">
        <v>3.5630000000000002</v>
      </c>
      <c r="T4153">
        <v>415.02</v>
      </c>
      <c r="U4153">
        <v>124.6657</v>
      </c>
    </row>
    <row r="4154" spans="1:21" x14ac:dyDescent="0.35">
      <c r="A4154">
        <v>395.65100000000001</v>
      </c>
      <c r="B4154">
        <v>-53.119</v>
      </c>
      <c r="C4154">
        <v>3.56</v>
      </c>
      <c r="F4154">
        <v>395.65100000000001</v>
      </c>
      <c r="G4154">
        <f t="shared" si="64"/>
        <v>-236.28499818</v>
      </c>
      <c r="H4154">
        <v>3.56</v>
      </c>
      <c r="T4154">
        <v>415.11900000000003</v>
      </c>
      <c r="U4154">
        <v>124.8248</v>
      </c>
    </row>
    <row r="4155" spans="1:21" x14ac:dyDescent="0.35">
      <c r="A4155">
        <v>395.75200000000001</v>
      </c>
      <c r="B4155">
        <v>-53.061</v>
      </c>
      <c r="C4155">
        <v>3.5619999999999998</v>
      </c>
      <c r="F4155">
        <v>395.75200000000001</v>
      </c>
      <c r="G4155">
        <f t="shared" si="64"/>
        <v>-236.02700142</v>
      </c>
      <c r="H4155">
        <v>3.5619999999999998</v>
      </c>
      <c r="T4155">
        <v>415.221</v>
      </c>
      <c r="U4155">
        <v>124.92870000000001</v>
      </c>
    </row>
    <row r="4156" spans="1:21" x14ac:dyDescent="0.35">
      <c r="A4156">
        <v>395.851</v>
      </c>
      <c r="B4156">
        <v>-53.122999999999998</v>
      </c>
      <c r="C4156">
        <v>3.5590000000000002</v>
      </c>
      <c r="F4156">
        <v>395.851</v>
      </c>
      <c r="G4156">
        <f t="shared" si="64"/>
        <v>-236.30279106</v>
      </c>
      <c r="H4156">
        <v>3.5590000000000002</v>
      </c>
      <c r="T4156">
        <v>415.32</v>
      </c>
      <c r="U4156">
        <v>124.9615</v>
      </c>
    </row>
    <row r="4157" spans="1:21" x14ac:dyDescent="0.35">
      <c r="A4157">
        <v>395.95800000000003</v>
      </c>
      <c r="B4157">
        <v>-53.046999999999997</v>
      </c>
      <c r="C4157">
        <v>3.5609999999999999</v>
      </c>
      <c r="F4157">
        <v>395.95800000000003</v>
      </c>
      <c r="G4157">
        <f t="shared" si="64"/>
        <v>-235.96472634</v>
      </c>
      <c r="H4157">
        <v>3.5609999999999999</v>
      </c>
      <c r="T4157">
        <v>415.42</v>
      </c>
      <c r="U4157">
        <v>124.9473</v>
      </c>
    </row>
    <row r="4158" spans="1:21" x14ac:dyDescent="0.35">
      <c r="A4158">
        <v>396.05099999999999</v>
      </c>
      <c r="B4158">
        <v>-52.947000000000003</v>
      </c>
      <c r="C4158">
        <v>3.5609999999999999</v>
      </c>
      <c r="F4158">
        <v>396.05099999999999</v>
      </c>
      <c r="G4158">
        <f t="shared" si="64"/>
        <v>-235.51990434000001</v>
      </c>
      <c r="H4158">
        <v>3.5609999999999999</v>
      </c>
      <c r="T4158">
        <v>415.51900000000001</v>
      </c>
      <c r="U4158">
        <v>125.0176</v>
      </c>
    </row>
    <row r="4159" spans="1:21" x14ac:dyDescent="0.35">
      <c r="A4159">
        <v>396.161</v>
      </c>
      <c r="B4159">
        <v>-52.960999999999999</v>
      </c>
      <c r="C4159">
        <v>3.5609999999999999</v>
      </c>
      <c r="F4159">
        <v>396.161</v>
      </c>
      <c r="G4159">
        <f t="shared" si="64"/>
        <v>-235.58217941999999</v>
      </c>
      <c r="H4159">
        <v>3.5609999999999999</v>
      </c>
      <c r="T4159">
        <v>415.61799999999999</v>
      </c>
      <c r="U4159">
        <v>125.12130000000001</v>
      </c>
    </row>
    <row r="4160" spans="1:21" x14ac:dyDescent="0.35">
      <c r="A4160">
        <v>396.25</v>
      </c>
      <c r="B4160">
        <v>-52.856000000000002</v>
      </c>
      <c r="C4160">
        <v>3.5619999999999998</v>
      </c>
      <c r="F4160">
        <v>396.25</v>
      </c>
      <c r="G4160">
        <f t="shared" si="64"/>
        <v>-235.11511632</v>
      </c>
      <c r="H4160">
        <v>3.5619999999999998</v>
      </c>
      <c r="T4160">
        <v>415.71899999999999</v>
      </c>
      <c r="U4160">
        <v>125.345</v>
      </c>
    </row>
    <row r="4161" spans="1:21" x14ac:dyDescent="0.35">
      <c r="A4161">
        <v>396.35</v>
      </c>
      <c r="B4161">
        <v>-52.938000000000002</v>
      </c>
      <c r="C4161">
        <v>3.5619999999999998</v>
      </c>
      <c r="F4161">
        <v>396.35</v>
      </c>
      <c r="G4161">
        <f t="shared" si="64"/>
        <v>-235.47987036000001</v>
      </c>
      <c r="H4161">
        <v>3.5619999999999998</v>
      </c>
      <c r="T4161">
        <v>415.81799999999998</v>
      </c>
      <c r="U4161">
        <v>125.4829</v>
      </c>
    </row>
    <row r="4162" spans="1:21" x14ac:dyDescent="0.35">
      <c r="A4162">
        <v>396.45</v>
      </c>
      <c r="B4162">
        <v>-52.704000000000001</v>
      </c>
      <c r="C4162">
        <v>3.5609999999999999</v>
      </c>
      <c r="F4162">
        <v>396.45</v>
      </c>
      <c r="G4162">
        <f t="shared" si="64"/>
        <v>-234.43898688000002</v>
      </c>
      <c r="H4162">
        <v>3.5609999999999999</v>
      </c>
      <c r="T4162">
        <v>415.91899999999998</v>
      </c>
      <c r="U4162">
        <v>125.3578</v>
      </c>
    </row>
    <row r="4163" spans="1:21" x14ac:dyDescent="0.35">
      <c r="A4163">
        <v>396.55</v>
      </c>
      <c r="B4163">
        <v>-52.808</v>
      </c>
      <c r="C4163">
        <v>3.5609999999999999</v>
      </c>
      <c r="F4163">
        <v>396.55</v>
      </c>
      <c r="G4163">
        <f t="shared" ref="G4163:G4226" si="65">B4163*4.44822</f>
        <v>-234.90160176000001</v>
      </c>
      <c r="H4163">
        <v>3.5609999999999999</v>
      </c>
      <c r="T4163">
        <v>416.01900000000001</v>
      </c>
      <c r="U4163">
        <v>125.30759999999999</v>
      </c>
    </row>
    <row r="4164" spans="1:21" x14ac:dyDescent="0.35">
      <c r="A4164">
        <v>396.65</v>
      </c>
      <c r="B4164">
        <v>-52.84</v>
      </c>
      <c r="C4164">
        <v>3.5619999999999998</v>
      </c>
      <c r="F4164">
        <v>396.65</v>
      </c>
      <c r="G4164">
        <f t="shared" si="65"/>
        <v>-235.04394480000002</v>
      </c>
      <c r="H4164">
        <v>3.5619999999999998</v>
      </c>
      <c r="T4164">
        <v>416.11900000000003</v>
      </c>
      <c r="U4164">
        <v>125.39490000000001</v>
      </c>
    </row>
    <row r="4165" spans="1:21" x14ac:dyDescent="0.35">
      <c r="A4165">
        <v>396.75</v>
      </c>
      <c r="B4165">
        <v>-52.844999999999999</v>
      </c>
      <c r="C4165">
        <v>3.5609999999999999</v>
      </c>
      <c r="F4165">
        <v>396.75</v>
      </c>
      <c r="G4165">
        <f t="shared" si="65"/>
        <v>-235.06618589999999</v>
      </c>
      <c r="H4165">
        <v>3.5609999999999999</v>
      </c>
      <c r="T4165">
        <v>416.22</v>
      </c>
      <c r="U4165">
        <v>125.4067</v>
      </c>
    </row>
    <row r="4166" spans="1:21" x14ac:dyDescent="0.35">
      <c r="A4166">
        <v>396.85</v>
      </c>
      <c r="B4166">
        <v>-52.863</v>
      </c>
      <c r="C4166">
        <v>3.5619999999999998</v>
      </c>
      <c r="F4166">
        <v>396.85</v>
      </c>
      <c r="G4166">
        <f t="shared" si="65"/>
        <v>-235.14625386</v>
      </c>
      <c r="H4166">
        <v>3.5619999999999998</v>
      </c>
      <c r="T4166">
        <v>416.31900000000002</v>
      </c>
      <c r="U4166">
        <v>125.38030000000001</v>
      </c>
    </row>
    <row r="4167" spans="1:21" x14ac:dyDescent="0.35">
      <c r="A4167">
        <v>396.96</v>
      </c>
      <c r="B4167">
        <v>-52.853999999999999</v>
      </c>
      <c r="C4167">
        <v>3.5609999999999999</v>
      </c>
      <c r="F4167">
        <v>396.96</v>
      </c>
      <c r="G4167">
        <f t="shared" si="65"/>
        <v>-235.10621988</v>
      </c>
      <c r="H4167">
        <v>3.5609999999999999</v>
      </c>
      <c r="T4167">
        <v>416.42</v>
      </c>
      <c r="U4167">
        <v>125.38549999999999</v>
      </c>
    </row>
    <row r="4168" spans="1:21" x14ac:dyDescent="0.35">
      <c r="A4168">
        <v>397.05</v>
      </c>
      <c r="B4168">
        <v>-52.923999999999999</v>
      </c>
      <c r="C4168">
        <v>3.5609999999999999</v>
      </c>
      <c r="F4168">
        <v>397.05</v>
      </c>
      <c r="G4168">
        <f t="shared" si="65"/>
        <v>-235.41759528</v>
      </c>
      <c r="H4168">
        <v>3.5609999999999999</v>
      </c>
      <c r="T4168">
        <v>416.51900000000001</v>
      </c>
      <c r="U4168">
        <v>125.5213</v>
      </c>
    </row>
    <row r="4169" spans="1:21" x14ac:dyDescent="0.35">
      <c r="A4169">
        <v>397.15</v>
      </c>
      <c r="B4169">
        <v>-52.823999999999998</v>
      </c>
      <c r="C4169">
        <v>3.5619999999999998</v>
      </c>
      <c r="F4169">
        <v>397.15</v>
      </c>
      <c r="G4169">
        <f t="shared" si="65"/>
        <v>-234.97277327999998</v>
      </c>
      <c r="H4169">
        <v>3.5619999999999998</v>
      </c>
      <c r="T4169">
        <v>416.61900000000003</v>
      </c>
      <c r="U4169">
        <v>125.63590000000001</v>
      </c>
    </row>
    <row r="4170" spans="1:21" x14ac:dyDescent="0.35">
      <c r="A4170">
        <v>397.27</v>
      </c>
      <c r="B4170">
        <v>-52.734999999999999</v>
      </c>
      <c r="C4170">
        <v>3.5609999999999999</v>
      </c>
      <c r="F4170">
        <v>397.27</v>
      </c>
      <c r="G4170">
        <f t="shared" si="65"/>
        <v>-234.5768817</v>
      </c>
      <c r="H4170">
        <v>3.5609999999999999</v>
      </c>
      <c r="T4170">
        <v>416.71899999999999</v>
      </c>
      <c r="U4170">
        <v>125.8909</v>
      </c>
    </row>
    <row r="4171" spans="1:21" x14ac:dyDescent="0.35">
      <c r="A4171">
        <v>397.35</v>
      </c>
      <c r="B4171">
        <v>-52.771000000000001</v>
      </c>
      <c r="C4171">
        <v>3.5609999999999999</v>
      </c>
      <c r="F4171">
        <v>397.35</v>
      </c>
      <c r="G4171">
        <f t="shared" si="65"/>
        <v>-234.73701762000002</v>
      </c>
      <c r="H4171">
        <v>3.5609999999999999</v>
      </c>
      <c r="T4171">
        <v>416.81799999999998</v>
      </c>
      <c r="U4171">
        <v>125.9473</v>
      </c>
    </row>
    <row r="4172" spans="1:21" x14ac:dyDescent="0.35">
      <c r="A4172">
        <v>397.45</v>
      </c>
      <c r="B4172">
        <v>-52.802</v>
      </c>
      <c r="C4172">
        <v>3.5609999999999999</v>
      </c>
      <c r="F4172">
        <v>397.45</v>
      </c>
      <c r="G4172">
        <f t="shared" si="65"/>
        <v>-234.87491244</v>
      </c>
      <c r="H4172">
        <v>3.5609999999999999</v>
      </c>
      <c r="T4172">
        <v>416.91899999999998</v>
      </c>
      <c r="U4172">
        <v>126.00839999999999</v>
      </c>
    </row>
    <row r="4173" spans="1:21" x14ac:dyDescent="0.35">
      <c r="A4173">
        <v>397.55099999999999</v>
      </c>
      <c r="B4173">
        <v>-52.761000000000003</v>
      </c>
      <c r="C4173">
        <v>3.5640000000000001</v>
      </c>
      <c r="F4173">
        <v>397.55099999999999</v>
      </c>
      <c r="G4173">
        <f t="shared" si="65"/>
        <v>-234.69253542000001</v>
      </c>
      <c r="H4173">
        <v>3.5640000000000001</v>
      </c>
      <c r="T4173">
        <v>417.01799999999997</v>
      </c>
      <c r="U4173">
        <v>125.98099999999999</v>
      </c>
    </row>
    <row r="4174" spans="1:21" x14ac:dyDescent="0.35">
      <c r="A4174">
        <v>397.65</v>
      </c>
      <c r="B4174">
        <v>-52.677999999999997</v>
      </c>
      <c r="C4174">
        <v>3.5609999999999999</v>
      </c>
      <c r="F4174">
        <v>397.65</v>
      </c>
      <c r="G4174">
        <f t="shared" si="65"/>
        <v>-234.32333316</v>
      </c>
      <c r="H4174">
        <v>3.5609999999999999</v>
      </c>
      <c r="T4174">
        <v>417.11900000000003</v>
      </c>
      <c r="U4174">
        <v>126.03660000000001</v>
      </c>
    </row>
    <row r="4175" spans="1:21" x14ac:dyDescent="0.35">
      <c r="A4175">
        <v>397.75099999999998</v>
      </c>
      <c r="B4175">
        <v>-52.807000000000002</v>
      </c>
      <c r="C4175">
        <v>3.5609999999999999</v>
      </c>
      <c r="F4175">
        <v>397.75099999999998</v>
      </c>
      <c r="G4175">
        <f t="shared" si="65"/>
        <v>-234.89715354000001</v>
      </c>
      <c r="H4175">
        <v>3.5609999999999999</v>
      </c>
      <c r="T4175">
        <v>417.21800000000002</v>
      </c>
      <c r="U4175">
        <v>126.07980000000001</v>
      </c>
    </row>
    <row r="4176" spans="1:21" x14ac:dyDescent="0.35">
      <c r="A4176">
        <v>397.85</v>
      </c>
      <c r="B4176">
        <v>-52.600999999999999</v>
      </c>
      <c r="C4176">
        <v>3.56</v>
      </c>
      <c r="F4176">
        <v>397.85</v>
      </c>
      <c r="G4176">
        <f t="shared" si="65"/>
        <v>-233.98082022</v>
      </c>
      <c r="H4176">
        <v>3.56</v>
      </c>
      <c r="T4176">
        <v>417.31799999999998</v>
      </c>
      <c r="U4176">
        <v>126.1356</v>
      </c>
    </row>
    <row r="4177" spans="1:21" x14ac:dyDescent="0.35">
      <c r="A4177">
        <v>397.95100000000002</v>
      </c>
      <c r="B4177">
        <v>-52.72</v>
      </c>
      <c r="C4177">
        <v>3.5590000000000002</v>
      </c>
      <c r="F4177">
        <v>397.95100000000002</v>
      </c>
      <c r="G4177">
        <f t="shared" si="65"/>
        <v>-234.51015839999999</v>
      </c>
      <c r="H4177">
        <v>3.5590000000000002</v>
      </c>
      <c r="T4177">
        <v>417.41899999999998</v>
      </c>
      <c r="U4177">
        <v>126.1925</v>
      </c>
    </row>
    <row r="4178" spans="1:21" x14ac:dyDescent="0.35">
      <c r="A4178">
        <v>398.05</v>
      </c>
      <c r="B4178">
        <v>-52.737000000000002</v>
      </c>
      <c r="C4178">
        <v>3.5590000000000002</v>
      </c>
      <c r="F4178">
        <v>398.05</v>
      </c>
      <c r="G4178">
        <f t="shared" si="65"/>
        <v>-234.58577814</v>
      </c>
      <c r="H4178">
        <v>3.5590000000000002</v>
      </c>
      <c r="T4178">
        <v>417.51799999999997</v>
      </c>
      <c r="U4178">
        <v>126.21899999999999</v>
      </c>
    </row>
    <row r="4179" spans="1:21" x14ac:dyDescent="0.35">
      <c r="A4179">
        <v>398.15</v>
      </c>
      <c r="B4179">
        <v>-52.789000000000001</v>
      </c>
      <c r="C4179">
        <v>3.56</v>
      </c>
      <c r="F4179">
        <v>398.15</v>
      </c>
      <c r="G4179">
        <f t="shared" si="65"/>
        <v>-234.81708558</v>
      </c>
      <c r="H4179">
        <v>3.56</v>
      </c>
      <c r="T4179">
        <v>417.62</v>
      </c>
      <c r="U4179">
        <v>126.2478</v>
      </c>
    </row>
    <row r="4180" spans="1:21" x14ac:dyDescent="0.35">
      <c r="A4180">
        <v>398.26400000000001</v>
      </c>
      <c r="B4180">
        <v>-52.683999999999997</v>
      </c>
      <c r="C4180">
        <v>3.56</v>
      </c>
      <c r="F4180">
        <v>398.26400000000001</v>
      </c>
      <c r="G4180">
        <f t="shared" si="65"/>
        <v>-234.35002247999998</v>
      </c>
      <c r="H4180">
        <v>3.56</v>
      </c>
      <c r="T4180">
        <v>417.71899999999999</v>
      </c>
      <c r="U4180">
        <v>126.2615</v>
      </c>
    </row>
    <row r="4181" spans="1:21" x14ac:dyDescent="0.35">
      <c r="A4181">
        <v>398.35</v>
      </c>
      <c r="B4181">
        <v>-52.671999999999997</v>
      </c>
      <c r="C4181">
        <v>3.56</v>
      </c>
      <c r="F4181">
        <v>398.35</v>
      </c>
      <c r="G4181">
        <f t="shared" si="65"/>
        <v>-234.29664384</v>
      </c>
      <c r="H4181">
        <v>3.56</v>
      </c>
      <c r="T4181">
        <v>417.81900000000002</v>
      </c>
      <c r="U4181">
        <v>126.2407</v>
      </c>
    </row>
    <row r="4182" spans="1:21" x14ac:dyDescent="0.35">
      <c r="A4182">
        <v>398.45800000000003</v>
      </c>
      <c r="B4182">
        <v>-52.706000000000003</v>
      </c>
      <c r="C4182">
        <v>3.56</v>
      </c>
      <c r="F4182">
        <v>398.45800000000003</v>
      </c>
      <c r="G4182">
        <f t="shared" si="65"/>
        <v>-234.44788332000002</v>
      </c>
      <c r="H4182">
        <v>3.56</v>
      </c>
      <c r="T4182">
        <v>417.92</v>
      </c>
      <c r="U4182">
        <v>126.3552</v>
      </c>
    </row>
    <row r="4183" spans="1:21" x14ac:dyDescent="0.35">
      <c r="A4183">
        <v>398.55</v>
      </c>
      <c r="B4183">
        <v>-52.670999999999999</v>
      </c>
      <c r="C4183">
        <v>3.5640000000000001</v>
      </c>
      <c r="F4183">
        <v>398.55</v>
      </c>
      <c r="G4183">
        <f t="shared" si="65"/>
        <v>-234.29219562</v>
      </c>
      <c r="H4183">
        <v>3.5640000000000001</v>
      </c>
      <c r="T4183">
        <v>418.01900000000001</v>
      </c>
      <c r="U4183">
        <v>126.44280000000001</v>
      </c>
    </row>
    <row r="4184" spans="1:21" x14ac:dyDescent="0.35">
      <c r="A4184">
        <v>398.65100000000001</v>
      </c>
      <c r="B4184">
        <v>-52.792000000000002</v>
      </c>
      <c r="C4184">
        <v>3.5609999999999999</v>
      </c>
      <c r="F4184">
        <v>398.65100000000001</v>
      </c>
      <c r="G4184">
        <f t="shared" si="65"/>
        <v>-234.83043024</v>
      </c>
      <c r="H4184">
        <v>3.5609999999999999</v>
      </c>
      <c r="T4184">
        <v>418.12</v>
      </c>
      <c r="U4184">
        <v>126.57810000000001</v>
      </c>
    </row>
    <row r="4185" spans="1:21" x14ac:dyDescent="0.35">
      <c r="A4185">
        <v>398.75099999999998</v>
      </c>
      <c r="B4185">
        <v>-52.860999999999997</v>
      </c>
      <c r="C4185">
        <v>3.5630000000000002</v>
      </c>
      <c r="F4185">
        <v>398.75099999999998</v>
      </c>
      <c r="G4185">
        <f t="shared" si="65"/>
        <v>-235.13735742</v>
      </c>
      <c r="H4185">
        <v>3.5630000000000002</v>
      </c>
      <c r="T4185">
        <v>418.21899999999999</v>
      </c>
      <c r="U4185">
        <v>126.69370000000001</v>
      </c>
    </row>
    <row r="4186" spans="1:21" x14ac:dyDescent="0.35">
      <c r="A4186">
        <v>398.851</v>
      </c>
      <c r="B4186">
        <v>-52.755000000000003</v>
      </c>
      <c r="C4186">
        <v>3.5609999999999999</v>
      </c>
      <c r="F4186">
        <v>398.851</v>
      </c>
      <c r="G4186">
        <f t="shared" si="65"/>
        <v>-234.66584610000001</v>
      </c>
      <c r="H4186">
        <v>3.5609999999999999</v>
      </c>
      <c r="T4186">
        <v>418.31900000000002</v>
      </c>
      <c r="U4186">
        <v>126.6378</v>
      </c>
    </row>
    <row r="4187" spans="1:21" x14ac:dyDescent="0.35">
      <c r="A4187">
        <v>398.96899999999999</v>
      </c>
      <c r="B4187">
        <v>-52.728999999999999</v>
      </c>
      <c r="C4187">
        <v>3.5609999999999999</v>
      </c>
      <c r="F4187">
        <v>398.96899999999999</v>
      </c>
      <c r="G4187">
        <f t="shared" si="65"/>
        <v>-234.55019238</v>
      </c>
      <c r="H4187">
        <v>3.5609999999999999</v>
      </c>
      <c r="T4187">
        <v>418.41899999999998</v>
      </c>
      <c r="U4187">
        <v>126.8015</v>
      </c>
    </row>
    <row r="4188" spans="1:21" x14ac:dyDescent="0.35">
      <c r="A4188">
        <v>399.05099999999999</v>
      </c>
      <c r="B4188">
        <v>-52.579000000000001</v>
      </c>
      <c r="C4188">
        <v>3.5609999999999999</v>
      </c>
      <c r="F4188">
        <v>399.05099999999999</v>
      </c>
      <c r="G4188">
        <f t="shared" si="65"/>
        <v>-233.88295938000002</v>
      </c>
      <c r="H4188">
        <v>3.5609999999999999</v>
      </c>
      <c r="T4188">
        <v>418.51900000000001</v>
      </c>
      <c r="U4188">
        <v>126.8681</v>
      </c>
    </row>
    <row r="4189" spans="1:21" x14ac:dyDescent="0.35">
      <c r="A4189">
        <v>399.15199999999999</v>
      </c>
      <c r="B4189">
        <v>-52.643999999999998</v>
      </c>
      <c r="C4189">
        <v>3.5609999999999999</v>
      </c>
      <c r="F4189">
        <v>399.15199999999999</v>
      </c>
      <c r="G4189">
        <f t="shared" si="65"/>
        <v>-234.17209367999999</v>
      </c>
      <c r="H4189">
        <v>3.5609999999999999</v>
      </c>
      <c r="T4189">
        <v>418.61900000000003</v>
      </c>
      <c r="U4189">
        <v>126.8322</v>
      </c>
    </row>
    <row r="4190" spans="1:21" x14ac:dyDescent="0.35">
      <c r="A4190">
        <v>399.25099999999998</v>
      </c>
      <c r="B4190">
        <v>-52.683999999999997</v>
      </c>
      <c r="C4190">
        <v>3.5609999999999999</v>
      </c>
      <c r="F4190">
        <v>399.25099999999998</v>
      </c>
      <c r="G4190">
        <f t="shared" si="65"/>
        <v>-234.35002247999998</v>
      </c>
      <c r="H4190">
        <v>3.5609999999999999</v>
      </c>
      <c r="T4190">
        <v>418.71800000000002</v>
      </c>
      <c r="U4190">
        <v>126.8844</v>
      </c>
    </row>
    <row r="4191" spans="1:21" x14ac:dyDescent="0.35">
      <c r="A4191">
        <v>399.358</v>
      </c>
      <c r="B4191">
        <v>-52.667999999999999</v>
      </c>
      <c r="C4191">
        <v>3.5609999999999999</v>
      </c>
      <c r="F4191">
        <v>399.358</v>
      </c>
      <c r="G4191">
        <f t="shared" si="65"/>
        <v>-234.27885096</v>
      </c>
      <c r="H4191">
        <v>3.5609999999999999</v>
      </c>
      <c r="T4191">
        <v>418.81799999999998</v>
      </c>
      <c r="U4191">
        <v>127.01220000000001</v>
      </c>
    </row>
    <row r="4192" spans="1:21" x14ac:dyDescent="0.35">
      <c r="A4192">
        <v>399.45100000000002</v>
      </c>
      <c r="B4192">
        <v>-52.622</v>
      </c>
      <c r="C4192">
        <v>3.5590000000000002</v>
      </c>
      <c r="F4192">
        <v>399.45100000000002</v>
      </c>
      <c r="G4192">
        <f t="shared" si="65"/>
        <v>-234.07423284000001</v>
      </c>
      <c r="H4192">
        <v>3.5590000000000002</v>
      </c>
      <c r="T4192">
        <v>418.91800000000001</v>
      </c>
      <c r="U4192">
        <v>127.041</v>
      </c>
    </row>
    <row r="4193" spans="1:21" x14ac:dyDescent="0.35">
      <c r="A4193">
        <v>399.55099999999999</v>
      </c>
      <c r="B4193">
        <v>-52.576000000000001</v>
      </c>
      <c r="C4193">
        <v>3.5619999999999998</v>
      </c>
      <c r="F4193">
        <v>399.55099999999999</v>
      </c>
      <c r="G4193">
        <f t="shared" si="65"/>
        <v>-233.86961472000002</v>
      </c>
      <c r="H4193">
        <v>3.5619999999999998</v>
      </c>
      <c r="T4193">
        <v>419.01799999999997</v>
      </c>
      <c r="U4193">
        <v>126.99639999999999</v>
      </c>
    </row>
    <row r="4194" spans="1:21" x14ac:dyDescent="0.35">
      <c r="A4194">
        <v>399.65</v>
      </c>
      <c r="B4194">
        <v>-52.750999999999998</v>
      </c>
      <c r="C4194">
        <v>3.5609999999999999</v>
      </c>
      <c r="F4194">
        <v>399.65</v>
      </c>
      <c r="G4194">
        <f t="shared" si="65"/>
        <v>-234.64805321999998</v>
      </c>
      <c r="H4194">
        <v>3.5609999999999999</v>
      </c>
      <c r="T4194">
        <v>419.11900000000003</v>
      </c>
      <c r="U4194">
        <v>127.017</v>
      </c>
    </row>
    <row r="4195" spans="1:21" x14ac:dyDescent="0.35">
      <c r="A4195">
        <v>399.75</v>
      </c>
      <c r="B4195">
        <v>-52.460999999999999</v>
      </c>
      <c r="C4195">
        <v>3.5619999999999998</v>
      </c>
      <c r="F4195">
        <v>399.75</v>
      </c>
      <c r="G4195">
        <f t="shared" si="65"/>
        <v>-233.35806941999999</v>
      </c>
      <c r="H4195">
        <v>3.5619999999999998</v>
      </c>
      <c r="T4195">
        <v>419.21800000000002</v>
      </c>
      <c r="U4195">
        <v>127.065</v>
      </c>
    </row>
    <row r="4196" spans="1:21" x14ac:dyDescent="0.35">
      <c r="A4196">
        <v>399.851</v>
      </c>
      <c r="B4196">
        <v>-52.597999999999999</v>
      </c>
      <c r="C4196">
        <v>3.5590000000000002</v>
      </c>
      <c r="F4196">
        <v>399.851</v>
      </c>
      <c r="G4196">
        <f t="shared" si="65"/>
        <v>-233.96747556</v>
      </c>
      <c r="H4196">
        <v>3.5590000000000002</v>
      </c>
      <c r="T4196">
        <v>419.31799999999998</v>
      </c>
      <c r="U4196">
        <v>127.20050000000001</v>
      </c>
    </row>
    <row r="4197" spans="1:21" x14ac:dyDescent="0.35">
      <c r="A4197">
        <v>399.959</v>
      </c>
      <c r="B4197">
        <v>-52.691000000000003</v>
      </c>
      <c r="C4197">
        <v>3.56</v>
      </c>
      <c r="F4197">
        <v>399.959</v>
      </c>
      <c r="G4197">
        <f t="shared" si="65"/>
        <v>-234.38116002000001</v>
      </c>
      <c r="H4197">
        <v>3.56</v>
      </c>
      <c r="T4197">
        <v>419.41800000000001</v>
      </c>
      <c r="U4197">
        <v>127.1694</v>
      </c>
    </row>
    <row r="4198" spans="1:21" x14ac:dyDescent="0.35">
      <c r="A4198">
        <v>400.05</v>
      </c>
      <c r="B4198">
        <v>-52.621000000000002</v>
      </c>
      <c r="C4198">
        <v>3.56</v>
      </c>
      <c r="F4198">
        <v>400.05</v>
      </c>
      <c r="G4198">
        <f t="shared" si="65"/>
        <v>-234.06978462000001</v>
      </c>
      <c r="H4198">
        <v>3.56</v>
      </c>
      <c r="T4198">
        <v>419.51799999999997</v>
      </c>
      <c r="U4198">
        <v>127.33969999999999</v>
      </c>
    </row>
    <row r="4199" spans="1:21" x14ac:dyDescent="0.35">
      <c r="A4199">
        <v>400.15100000000001</v>
      </c>
      <c r="B4199">
        <v>-52.521999999999998</v>
      </c>
      <c r="C4199">
        <v>3.56</v>
      </c>
      <c r="F4199">
        <v>400.15100000000001</v>
      </c>
      <c r="G4199">
        <f t="shared" si="65"/>
        <v>-233.62941083999999</v>
      </c>
      <c r="H4199">
        <v>3.56</v>
      </c>
      <c r="T4199">
        <v>419.61799999999999</v>
      </c>
      <c r="U4199">
        <v>127.4803</v>
      </c>
    </row>
    <row r="4200" spans="1:21" x14ac:dyDescent="0.35">
      <c r="A4200">
        <v>400.25099999999998</v>
      </c>
      <c r="B4200">
        <v>-52.5</v>
      </c>
      <c r="C4200">
        <v>3.56</v>
      </c>
      <c r="F4200">
        <v>400.25099999999998</v>
      </c>
      <c r="G4200">
        <f t="shared" si="65"/>
        <v>-233.53155000000001</v>
      </c>
      <c r="H4200">
        <v>3.56</v>
      </c>
      <c r="T4200">
        <v>419.71699999999998</v>
      </c>
      <c r="U4200">
        <v>127.61709999999999</v>
      </c>
    </row>
    <row r="4201" spans="1:21" x14ac:dyDescent="0.35">
      <c r="A4201">
        <v>400.35</v>
      </c>
      <c r="B4201">
        <v>-52.588999999999999</v>
      </c>
      <c r="C4201">
        <v>3.56</v>
      </c>
      <c r="F4201">
        <v>400.35</v>
      </c>
      <c r="G4201">
        <f t="shared" si="65"/>
        <v>-233.92744157999999</v>
      </c>
      <c r="H4201">
        <v>3.56</v>
      </c>
      <c r="T4201">
        <v>419.81799999999998</v>
      </c>
      <c r="U4201">
        <v>127.33320000000001</v>
      </c>
    </row>
    <row r="4202" spans="1:21" x14ac:dyDescent="0.35">
      <c r="A4202">
        <v>400.45</v>
      </c>
      <c r="B4202">
        <v>-52.49</v>
      </c>
      <c r="C4202">
        <v>3.56</v>
      </c>
      <c r="F4202">
        <v>400.45</v>
      </c>
      <c r="G4202">
        <f t="shared" si="65"/>
        <v>-233.48706780000001</v>
      </c>
      <c r="H4202">
        <v>3.56</v>
      </c>
      <c r="T4202">
        <v>419.91800000000001</v>
      </c>
      <c r="U4202">
        <v>127.3493</v>
      </c>
    </row>
    <row r="4203" spans="1:21" x14ac:dyDescent="0.35">
      <c r="A4203">
        <v>400.55</v>
      </c>
      <c r="B4203">
        <v>-52.792000000000002</v>
      </c>
      <c r="C4203">
        <v>3.5609999999999999</v>
      </c>
      <c r="F4203">
        <v>400.55</v>
      </c>
      <c r="G4203">
        <f t="shared" si="65"/>
        <v>-234.83043024</v>
      </c>
      <c r="H4203">
        <v>3.5609999999999999</v>
      </c>
      <c r="T4203">
        <v>420.01799999999997</v>
      </c>
      <c r="U4203">
        <v>127.3522</v>
      </c>
    </row>
    <row r="4204" spans="1:21" x14ac:dyDescent="0.35">
      <c r="A4204">
        <v>400.65</v>
      </c>
      <c r="B4204">
        <v>-52.692999999999998</v>
      </c>
      <c r="C4204">
        <v>3.56</v>
      </c>
      <c r="F4204">
        <v>400.65</v>
      </c>
      <c r="G4204">
        <f t="shared" si="65"/>
        <v>-234.39005645999998</v>
      </c>
      <c r="H4204">
        <v>3.56</v>
      </c>
      <c r="T4204">
        <v>420.11900000000003</v>
      </c>
      <c r="U4204">
        <v>127.29430000000001</v>
      </c>
    </row>
    <row r="4205" spans="1:21" x14ac:dyDescent="0.35">
      <c r="A4205">
        <v>400.75599999999997</v>
      </c>
      <c r="B4205">
        <v>-52.598999999999997</v>
      </c>
      <c r="C4205">
        <v>3.56</v>
      </c>
      <c r="F4205">
        <v>400.75599999999997</v>
      </c>
      <c r="G4205">
        <f t="shared" si="65"/>
        <v>-233.97192378</v>
      </c>
      <c r="H4205">
        <v>3.56</v>
      </c>
      <c r="T4205">
        <v>420.21800000000002</v>
      </c>
      <c r="U4205">
        <v>127.252</v>
      </c>
    </row>
    <row r="4206" spans="1:21" x14ac:dyDescent="0.35">
      <c r="A4206">
        <v>400.85</v>
      </c>
      <c r="B4206">
        <v>-52.625999999999998</v>
      </c>
      <c r="C4206">
        <v>3.5579999999999998</v>
      </c>
      <c r="F4206">
        <v>400.85</v>
      </c>
      <c r="G4206">
        <f t="shared" si="65"/>
        <v>-234.09202571999998</v>
      </c>
      <c r="H4206">
        <v>3.5579999999999998</v>
      </c>
      <c r="T4206">
        <v>420.31900000000002</v>
      </c>
      <c r="U4206">
        <v>127.2055</v>
      </c>
    </row>
    <row r="4207" spans="1:21" x14ac:dyDescent="0.35">
      <c r="A4207">
        <v>400.95</v>
      </c>
      <c r="B4207">
        <v>-52.728999999999999</v>
      </c>
      <c r="C4207">
        <v>3.5590000000000002</v>
      </c>
      <c r="F4207">
        <v>400.95</v>
      </c>
      <c r="G4207">
        <f t="shared" si="65"/>
        <v>-234.55019238</v>
      </c>
      <c r="H4207">
        <v>3.5590000000000002</v>
      </c>
      <c r="T4207">
        <v>420.41800000000001</v>
      </c>
      <c r="U4207">
        <v>127.1665</v>
      </c>
    </row>
    <row r="4208" spans="1:21" x14ac:dyDescent="0.35">
      <c r="A4208">
        <v>401.05099999999999</v>
      </c>
      <c r="B4208">
        <v>-52.646999999999998</v>
      </c>
      <c r="C4208">
        <v>3.5579999999999998</v>
      </c>
      <c r="F4208">
        <v>401.05099999999999</v>
      </c>
      <c r="G4208">
        <f t="shared" si="65"/>
        <v>-234.18543833999999</v>
      </c>
      <c r="H4208">
        <v>3.5579999999999998</v>
      </c>
      <c r="T4208">
        <v>420.51900000000001</v>
      </c>
      <c r="U4208">
        <v>127.1641</v>
      </c>
    </row>
    <row r="4209" spans="1:21" x14ac:dyDescent="0.35">
      <c r="A4209">
        <v>401.15</v>
      </c>
      <c r="B4209">
        <v>-52.627000000000002</v>
      </c>
      <c r="C4209">
        <v>3.5569999999999999</v>
      </c>
      <c r="F4209">
        <v>401.15</v>
      </c>
      <c r="G4209">
        <f t="shared" si="65"/>
        <v>-234.09647394000001</v>
      </c>
      <c r="H4209">
        <v>3.5569999999999999</v>
      </c>
      <c r="T4209">
        <v>420.61799999999999</v>
      </c>
      <c r="U4209">
        <v>126.9846</v>
      </c>
    </row>
    <row r="4210" spans="1:21" x14ac:dyDescent="0.35">
      <c r="A4210">
        <v>401.25099999999998</v>
      </c>
      <c r="B4210">
        <v>-52.738999999999997</v>
      </c>
      <c r="C4210">
        <v>3.5579999999999998</v>
      </c>
      <c r="F4210">
        <v>401.25099999999998</v>
      </c>
      <c r="G4210">
        <f t="shared" si="65"/>
        <v>-234.59467458</v>
      </c>
      <c r="H4210">
        <v>3.5579999999999998</v>
      </c>
      <c r="T4210">
        <v>420.71800000000002</v>
      </c>
      <c r="U4210">
        <v>126.89490000000001</v>
      </c>
    </row>
    <row r="4211" spans="1:21" x14ac:dyDescent="0.35">
      <c r="A4211">
        <v>401.35</v>
      </c>
      <c r="B4211">
        <v>-52.66</v>
      </c>
      <c r="C4211">
        <v>3.5590000000000002</v>
      </c>
      <c r="F4211">
        <v>401.35</v>
      </c>
      <c r="G4211">
        <f t="shared" si="65"/>
        <v>-234.2432652</v>
      </c>
      <c r="H4211">
        <v>3.5590000000000002</v>
      </c>
      <c r="T4211">
        <v>420.81799999999998</v>
      </c>
      <c r="U4211">
        <v>126.8232</v>
      </c>
    </row>
    <row r="4212" spans="1:21" x14ac:dyDescent="0.35">
      <c r="A4212">
        <v>401.45100000000002</v>
      </c>
      <c r="B4212">
        <v>-52.706000000000003</v>
      </c>
      <c r="C4212">
        <v>3.5590000000000002</v>
      </c>
      <c r="F4212">
        <v>401.45100000000002</v>
      </c>
      <c r="G4212">
        <f t="shared" si="65"/>
        <v>-234.44788332000002</v>
      </c>
      <c r="H4212">
        <v>3.5590000000000002</v>
      </c>
      <c r="T4212">
        <v>420.91699999999997</v>
      </c>
      <c r="U4212">
        <v>126.53959999999999</v>
      </c>
    </row>
    <row r="4213" spans="1:21" x14ac:dyDescent="0.35">
      <c r="A4213">
        <v>401.55099999999999</v>
      </c>
      <c r="B4213">
        <v>-52.66</v>
      </c>
      <c r="C4213">
        <v>3.5590000000000002</v>
      </c>
      <c r="F4213">
        <v>401.55099999999999</v>
      </c>
      <c r="G4213">
        <f t="shared" si="65"/>
        <v>-234.2432652</v>
      </c>
      <c r="H4213">
        <v>3.5590000000000002</v>
      </c>
      <c r="T4213">
        <v>421.01799999999997</v>
      </c>
      <c r="U4213">
        <v>126.48909999999999</v>
      </c>
    </row>
    <row r="4214" spans="1:21" x14ac:dyDescent="0.35">
      <c r="A4214">
        <v>401.65100000000001</v>
      </c>
      <c r="B4214">
        <v>-52.698</v>
      </c>
      <c r="C4214">
        <v>3.5550000000000002</v>
      </c>
      <c r="F4214">
        <v>401.65100000000001</v>
      </c>
      <c r="G4214">
        <f t="shared" si="65"/>
        <v>-234.41229756000001</v>
      </c>
      <c r="H4214">
        <v>3.5550000000000002</v>
      </c>
      <c r="T4214">
        <v>421.11700000000002</v>
      </c>
      <c r="U4214">
        <v>126.3415</v>
      </c>
    </row>
    <row r="4215" spans="1:21" x14ac:dyDescent="0.35">
      <c r="A4215">
        <v>401.75200000000001</v>
      </c>
      <c r="B4215">
        <v>-52.537999999999997</v>
      </c>
      <c r="C4215">
        <v>3.556</v>
      </c>
      <c r="F4215">
        <v>401.75200000000001</v>
      </c>
      <c r="G4215">
        <f t="shared" si="65"/>
        <v>-233.70058236</v>
      </c>
      <c r="H4215">
        <v>3.556</v>
      </c>
      <c r="T4215">
        <v>421.21699999999998</v>
      </c>
      <c r="U4215">
        <v>126.3673</v>
      </c>
    </row>
    <row r="4216" spans="1:21" x14ac:dyDescent="0.35">
      <c r="A4216">
        <v>401.85</v>
      </c>
      <c r="B4216">
        <v>-52.62</v>
      </c>
      <c r="C4216">
        <v>3.5569999999999999</v>
      </c>
      <c r="F4216">
        <v>401.85</v>
      </c>
      <c r="G4216">
        <f t="shared" si="65"/>
        <v>-234.06533639999998</v>
      </c>
      <c r="H4216">
        <v>3.5569999999999999</v>
      </c>
      <c r="T4216">
        <v>421.31799999999998</v>
      </c>
      <c r="U4216">
        <v>126.3767</v>
      </c>
    </row>
    <row r="4217" spans="1:21" x14ac:dyDescent="0.35">
      <c r="A4217">
        <v>401.95100000000002</v>
      </c>
      <c r="B4217">
        <v>-52.905000000000001</v>
      </c>
      <c r="C4217">
        <v>3.5579999999999998</v>
      </c>
      <c r="F4217">
        <v>401.95100000000002</v>
      </c>
      <c r="G4217">
        <f t="shared" si="65"/>
        <v>-235.33307910000002</v>
      </c>
      <c r="H4217">
        <v>3.5579999999999998</v>
      </c>
      <c r="T4217">
        <v>421.41800000000001</v>
      </c>
      <c r="U4217">
        <v>126.3646</v>
      </c>
    </row>
    <row r="4218" spans="1:21" x14ac:dyDescent="0.35">
      <c r="A4218">
        <v>402.06400000000002</v>
      </c>
      <c r="B4218">
        <v>-52.677</v>
      </c>
      <c r="C4218">
        <v>3.5579999999999998</v>
      </c>
      <c r="F4218">
        <v>402.06400000000002</v>
      </c>
      <c r="G4218">
        <f t="shared" si="65"/>
        <v>-234.31888494</v>
      </c>
      <c r="H4218">
        <v>3.5579999999999998</v>
      </c>
      <c r="T4218">
        <v>421.51900000000001</v>
      </c>
      <c r="U4218">
        <v>126.34010000000001</v>
      </c>
    </row>
    <row r="4219" spans="1:21" x14ac:dyDescent="0.35">
      <c r="A4219">
        <v>402.15100000000001</v>
      </c>
      <c r="B4219">
        <v>-52.66</v>
      </c>
      <c r="C4219">
        <v>3.5590000000000002</v>
      </c>
      <c r="F4219">
        <v>402.15100000000001</v>
      </c>
      <c r="G4219">
        <f t="shared" si="65"/>
        <v>-234.2432652</v>
      </c>
      <c r="H4219">
        <v>3.5590000000000002</v>
      </c>
      <c r="T4219">
        <v>421.61799999999999</v>
      </c>
      <c r="U4219">
        <v>126.3117</v>
      </c>
    </row>
    <row r="4220" spans="1:21" x14ac:dyDescent="0.35">
      <c r="A4220">
        <v>402.25099999999998</v>
      </c>
      <c r="B4220">
        <v>-52.597000000000001</v>
      </c>
      <c r="C4220">
        <v>3.5590000000000002</v>
      </c>
      <c r="F4220">
        <v>402.25099999999998</v>
      </c>
      <c r="G4220">
        <f t="shared" si="65"/>
        <v>-233.96302734</v>
      </c>
      <c r="H4220">
        <v>3.5590000000000002</v>
      </c>
      <c r="T4220">
        <v>421.71899999999999</v>
      </c>
      <c r="U4220">
        <v>126.3389</v>
      </c>
    </row>
    <row r="4221" spans="1:21" x14ac:dyDescent="0.35">
      <c r="A4221">
        <v>402.35</v>
      </c>
      <c r="B4221">
        <v>-52.603999999999999</v>
      </c>
      <c r="C4221">
        <v>3.5579999999999998</v>
      </c>
      <c r="F4221">
        <v>402.35</v>
      </c>
      <c r="G4221">
        <f t="shared" si="65"/>
        <v>-233.99416488</v>
      </c>
      <c r="H4221">
        <v>3.5579999999999998</v>
      </c>
      <c r="T4221">
        <v>421.81900000000002</v>
      </c>
      <c r="U4221">
        <v>126.19970000000001</v>
      </c>
    </row>
    <row r="4222" spans="1:21" x14ac:dyDescent="0.35">
      <c r="A4222">
        <v>402.45</v>
      </c>
      <c r="B4222">
        <v>-52.616999999999997</v>
      </c>
      <c r="C4222">
        <v>3.5630000000000002</v>
      </c>
      <c r="F4222">
        <v>402.45</v>
      </c>
      <c r="G4222">
        <f t="shared" si="65"/>
        <v>-234.05199174000001</v>
      </c>
      <c r="H4222">
        <v>3.5630000000000002</v>
      </c>
      <c r="T4222">
        <v>421.91899999999998</v>
      </c>
      <c r="U4222">
        <v>126.1789</v>
      </c>
    </row>
    <row r="4223" spans="1:21" x14ac:dyDescent="0.35">
      <c r="A4223">
        <v>402.55099999999999</v>
      </c>
      <c r="B4223">
        <v>-52.682000000000002</v>
      </c>
      <c r="C4223">
        <v>3.5569999999999999</v>
      </c>
      <c r="F4223">
        <v>402.55099999999999</v>
      </c>
      <c r="G4223">
        <f t="shared" si="65"/>
        <v>-234.34112604000001</v>
      </c>
      <c r="H4223">
        <v>3.5569999999999999</v>
      </c>
      <c r="T4223">
        <v>422.01900000000001</v>
      </c>
      <c r="U4223">
        <v>126.212</v>
      </c>
    </row>
    <row r="4224" spans="1:21" x14ac:dyDescent="0.35">
      <c r="A4224">
        <v>402.65</v>
      </c>
      <c r="B4224">
        <v>-52.758000000000003</v>
      </c>
      <c r="C4224">
        <v>3.5579999999999998</v>
      </c>
      <c r="F4224">
        <v>402.65</v>
      </c>
      <c r="G4224">
        <f t="shared" si="65"/>
        <v>-234.67919076000001</v>
      </c>
      <c r="H4224">
        <v>3.5579999999999998</v>
      </c>
      <c r="T4224">
        <v>422.11799999999999</v>
      </c>
      <c r="U4224">
        <v>126.33150000000001</v>
      </c>
    </row>
    <row r="4225" spans="1:21" x14ac:dyDescent="0.35">
      <c r="A4225">
        <v>402.75</v>
      </c>
      <c r="B4225">
        <v>-52.716000000000001</v>
      </c>
      <c r="C4225">
        <v>3.5590000000000002</v>
      </c>
      <c r="F4225">
        <v>402.75</v>
      </c>
      <c r="G4225">
        <f t="shared" si="65"/>
        <v>-234.49236552000002</v>
      </c>
      <c r="H4225">
        <v>3.5590000000000002</v>
      </c>
      <c r="T4225">
        <v>422.21899999999999</v>
      </c>
      <c r="U4225">
        <v>126.2967</v>
      </c>
    </row>
    <row r="4226" spans="1:21" x14ac:dyDescent="0.35">
      <c r="A4226">
        <v>402.85</v>
      </c>
      <c r="B4226">
        <v>-52.633000000000003</v>
      </c>
      <c r="C4226">
        <v>3.5579999999999998</v>
      </c>
      <c r="F4226">
        <v>402.85</v>
      </c>
      <c r="G4226">
        <f t="shared" si="65"/>
        <v>-234.12316326000001</v>
      </c>
      <c r="H4226">
        <v>3.5579999999999998</v>
      </c>
      <c r="T4226">
        <v>422.31799999999998</v>
      </c>
      <c r="U4226">
        <v>126.23699999999999</v>
      </c>
    </row>
    <row r="4227" spans="1:21" x14ac:dyDescent="0.35">
      <c r="A4227">
        <v>402.95100000000002</v>
      </c>
      <c r="B4227">
        <v>-52.634</v>
      </c>
      <c r="C4227">
        <v>3.5579999999999998</v>
      </c>
      <c r="F4227">
        <v>402.95100000000002</v>
      </c>
      <c r="G4227">
        <f t="shared" ref="G4227:G4290" si="66">B4227*4.44822</f>
        <v>-234.12761148000001</v>
      </c>
      <c r="H4227">
        <v>3.5579999999999998</v>
      </c>
      <c r="T4227">
        <v>422.41800000000001</v>
      </c>
      <c r="U4227">
        <v>126.2212</v>
      </c>
    </row>
    <row r="4228" spans="1:21" x14ac:dyDescent="0.35">
      <c r="A4228">
        <v>403.05</v>
      </c>
      <c r="B4228">
        <v>-52.677999999999997</v>
      </c>
      <c r="C4228">
        <v>3.5579999999999998</v>
      </c>
      <c r="F4228">
        <v>403.05</v>
      </c>
      <c r="G4228">
        <f t="shared" si="66"/>
        <v>-234.32333316</v>
      </c>
      <c r="H4228">
        <v>3.5579999999999998</v>
      </c>
      <c r="T4228">
        <v>422.51799999999997</v>
      </c>
      <c r="U4228">
        <v>126.2403</v>
      </c>
    </row>
    <row r="4229" spans="1:21" x14ac:dyDescent="0.35">
      <c r="A4229">
        <v>403.15</v>
      </c>
      <c r="B4229">
        <v>-52.741999999999997</v>
      </c>
      <c r="C4229">
        <v>3.5579999999999998</v>
      </c>
      <c r="F4229">
        <v>403.15</v>
      </c>
      <c r="G4229">
        <f t="shared" si="66"/>
        <v>-234.60801924</v>
      </c>
      <c r="H4229">
        <v>3.5579999999999998</v>
      </c>
      <c r="T4229">
        <v>422.61799999999999</v>
      </c>
      <c r="U4229">
        <v>126.1865</v>
      </c>
    </row>
    <row r="4230" spans="1:21" x14ac:dyDescent="0.35">
      <c r="A4230">
        <v>403.255</v>
      </c>
      <c r="B4230">
        <v>-52.680999999999997</v>
      </c>
      <c r="C4230">
        <v>3.5569999999999999</v>
      </c>
      <c r="F4230">
        <v>403.255</v>
      </c>
      <c r="G4230">
        <f t="shared" si="66"/>
        <v>-234.33667782000001</v>
      </c>
      <c r="H4230">
        <v>3.5569999999999999</v>
      </c>
      <c r="T4230">
        <v>422.71800000000002</v>
      </c>
      <c r="U4230">
        <v>126.2825</v>
      </c>
    </row>
    <row r="4231" spans="1:21" x14ac:dyDescent="0.35">
      <c r="A4231">
        <v>403.351</v>
      </c>
      <c r="B4231">
        <v>-52.648000000000003</v>
      </c>
      <c r="C4231">
        <v>3.5539999999999998</v>
      </c>
      <c r="F4231">
        <v>403.351</v>
      </c>
      <c r="G4231">
        <f t="shared" si="66"/>
        <v>-234.18988656000002</v>
      </c>
      <c r="H4231">
        <v>3.5539999999999998</v>
      </c>
      <c r="T4231">
        <v>422.81700000000001</v>
      </c>
      <c r="U4231">
        <v>126.3545</v>
      </c>
    </row>
    <row r="4232" spans="1:21" x14ac:dyDescent="0.35">
      <c r="A4232">
        <v>403.452</v>
      </c>
      <c r="B4232">
        <v>-52.709000000000003</v>
      </c>
      <c r="C4232">
        <v>3.5579999999999998</v>
      </c>
      <c r="F4232">
        <v>403.452</v>
      </c>
      <c r="G4232">
        <f t="shared" si="66"/>
        <v>-234.46122798000002</v>
      </c>
      <c r="H4232">
        <v>3.5579999999999998</v>
      </c>
      <c r="T4232">
        <v>422.91699999999997</v>
      </c>
      <c r="U4232">
        <v>126.307</v>
      </c>
    </row>
    <row r="4233" spans="1:21" x14ac:dyDescent="0.35">
      <c r="A4233">
        <v>403.565</v>
      </c>
      <c r="B4233">
        <v>-52.816000000000003</v>
      </c>
      <c r="C4233">
        <v>3.5579999999999998</v>
      </c>
      <c r="F4233">
        <v>403.565</v>
      </c>
      <c r="G4233">
        <f t="shared" si="66"/>
        <v>-234.93718752000001</v>
      </c>
      <c r="H4233">
        <v>3.5579999999999998</v>
      </c>
      <c r="T4233">
        <v>423.01799999999997</v>
      </c>
      <c r="U4233">
        <v>126.303</v>
      </c>
    </row>
    <row r="4234" spans="1:21" x14ac:dyDescent="0.35">
      <c r="A4234">
        <v>403.65100000000001</v>
      </c>
      <c r="B4234">
        <v>-52.691000000000003</v>
      </c>
      <c r="C4234">
        <v>3.5579999999999998</v>
      </c>
      <c r="F4234">
        <v>403.65100000000001</v>
      </c>
      <c r="G4234">
        <f t="shared" si="66"/>
        <v>-234.38116002000001</v>
      </c>
      <c r="H4234">
        <v>3.5579999999999998</v>
      </c>
      <c r="T4234">
        <v>423.11799999999999</v>
      </c>
      <c r="U4234">
        <v>126.3248</v>
      </c>
    </row>
    <row r="4235" spans="1:21" x14ac:dyDescent="0.35">
      <c r="A4235">
        <v>403.75099999999998</v>
      </c>
      <c r="B4235">
        <v>-52.683999999999997</v>
      </c>
      <c r="C4235">
        <v>3.5590000000000002</v>
      </c>
      <c r="F4235">
        <v>403.75099999999998</v>
      </c>
      <c r="G4235">
        <f t="shared" si="66"/>
        <v>-234.35002247999998</v>
      </c>
      <c r="H4235">
        <v>3.5590000000000002</v>
      </c>
      <c r="T4235">
        <v>423.21800000000002</v>
      </c>
      <c r="U4235">
        <v>126.50190000000001</v>
      </c>
    </row>
    <row r="4236" spans="1:21" x14ac:dyDescent="0.35">
      <c r="A4236">
        <v>403.85</v>
      </c>
      <c r="B4236">
        <v>-52.747999999999998</v>
      </c>
      <c r="C4236">
        <v>3.5590000000000002</v>
      </c>
      <c r="F4236">
        <v>403.85</v>
      </c>
      <c r="G4236">
        <f t="shared" si="66"/>
        <v>-234.63470855999998</v>
      </c>
      <c r="H4236">
        <v>3.5590000000000002</v>
      </c>
      <c r="T4236">
        <v>423.31700000000001</v>
      </c>
      <c r="U4236">
        <v>126.4708</v>
      </c>
    </row>
    <row r="4237" spans="1:21" x14ac:dyDescent="0.35">
      <c r="A4237">
        <v>403.95</v>
      </c>
      <c r="B4237">
        <v>-52.537999999999997</v>
      </c>
      <c r="C4237">
        <v>3.5590000000000002</v>
      </c>
      <c r="F4237">
        <v>403.95</v>
      </c>
      <c r="G4237">
        <f t="shared" si="66"/>
        <v>-233.70058236</v>
      </c>
      <c r="H4237">
        <v>3.5590000000000002</v>
      </c>
      <c r="T4237">
        <v>423.41699999999997</v>
      </c>
      <c r="U4237">
        <v>126.3533</v>
      </c>
    </row>
    <row r="4238" spans="1:21" x14ac:dyDescent="0.35">
      <c r="A4238">
        <v>404.05099999999999</v>
      </c>
      <c r="B4238">
        <v>-52.585999999999999</v>
      </c>
      <c r="C4238">
        <v>3.56</v>
      </c>
      <c r="F4238">
        <v>404.05099999999999</v>
      </c>
      <c r="G4238">
        <f t="shared" si="66"/>
        <v>-233.91409691999999</v>
      </c>
      <c r="H4238">
        <v>3.56</v>
      </c>
      <c r="T4238">
        <v>423.517</v>
      </c>
      <c r="U4238">
        <v>126.724</v>
      </c>
    </row>
    <row r="4239" spans="1:21" x14ac:dyDescent="0.35">
      <c r="A4239">
        <v>404.15899999999999</v>
      </c>
      <c r="B4239">
        <v>-52.689</v>
      </c>
      <c r="C4239">
        <v>3.5590000000000002</v>
      </c>
      <c r="F4239">
        <v>404.15899999999999</v>
      </c>
      <c r="G4239">
        <f t="shared" si="66"/>
        <v>-234.37226358000001</v>
      </c>
      <c r="H4239">
        <v>3.5590000000000002</v>
      </c>
      <c r="T4239">
        <v>423.61700000000002</v>
      </c>
      <c r="U4239">
        <v>126.41930000000001</v>
      </c>
    </row>
    <row r="4240" spans="1:21" x14ac:dyDescent="0.35">
      <c r="A4240">
        <v>404.25</v>
      </c>
      <c r="B4240">
        <v>-52.615000000000002</v>
      </c>
      <c r="C4240">
        <v>3.56</v>
      </c>
      <c r="F4240">
        <v>404.25</v>
      </c>
      <c r="G4240">
        <f t="shared" si="66"/>
        <v>-234.0430953</v>
      </c>
      <c r="H4240">
        <v>3.56</v>
      </c>
      <c r="T4240">
        <v>423.71800000000002</v>
      </c>
      <c r="U4240">
        <v>126.37090000000001</v>
      </c>
    </row>
    <row r="4241" spans="1:21" x14ac:dyDescent="0.35">
      <c r="A4241">
        <v>404.35700000000003</v>
      </c>
      <c r="B4241">
        <v>-52.613999999999997</v>
      </c>
      <c r="C4241">
        <v>3.5590000000000002</v>
      </c>
      <c r="F4241">
        <v>404.35700000000003</v>
      </c>
      <c r="G4241">
        <f t="shared" si="66"/>
        <v>-234.03864708</v>
      </c>
      <c r="H4241">
        <v>3.5590000000000002</v>
      </c>
      <c r="T4241">
        <v>423.81700000000001</v>
      </c>
      <c r="U4241">
        <v>126.59480000000001</v>
      </c>
    </row>
    <row r="4242" spans="1:21" x14ac:dyDescent="0.35">
      <c r="A4242">
        <v>404.45100000000002</v>
      </c>
      <c r="B4242">
        <v>-52.56</v>
      </c>
      <c r="C4242">
        <v>3.5579999999999998</v>
      </c>
      <c r="F4242">
        <v>404.45100000000002</v>
      </c>
      <c r="G4242">
        <f t="shared" si="66"/>
        <v>-233.79844320000001</v>
      </c>
      <c r="H4242">
        <v>3.5579999999999998</v>
      </c>
      <c r="T4242">
        <v>423.91800000000001</v>
      </c>
      <c r="U4242">
        <v>126.4864</v>
      </c>
    </row>
    <row r="4243" spans="1:21" x14ac:dyDescent="0.35">
      <c r="A4243">
        <v>404.55099999999999</v>
      </c>
      <c r="B4243">
        <v>-52.567</v>
      </c>
      <c r="C4243">
        <v>3.56</v>
      </c>
      <c r="F4243">
        <v>404.55099999999999</v>
      </c>
      <c r="G4243">
        <f t="shared" si="66"/>
        <v>-233.82958074000001</v>
      </c>
      <c r="H4243">
        <v>3.56</v>
      </c>
      <c r="T4243">
        <v>424.01799999999997</v>
      </c>
      <c r="U4243">
        <v>126.4012</v>
      </c>
    </row>
    <row r="4244" spans="1:21" x14ac:dyDescent="0.35">
      <c r="A4244">
        <v>404.65100000000001</v>
      </c>
      <c r="B4244">
        <v>-52.581000000000003</v>
      </c>
      <c r="C4244">
        <v>3.5579999999999998</v>
      </c>
      <c r="F4244">
        <v>404.65100000000001</v>
      </c>
      <c r="G4244">
        <f t="shared" si="66"/>
        <v>-233.89185582000002</v>
      </c>
      <c r="H4244">
        <v>3.5579999999999998</v>
      </c>
      <c r="T4244">
        <v>424.11799999999999</v>
      </c>
      <c r="U4244">
        <v>126.2324</v>
      </c>
    </row>
    <row r="4245" spans="1:21" x14ac:dyDescent="0.35">
      <c r="A4245">
        <v>404.75</v>
      </c>
      <c r="B4245">
        <v>-52.607999999999997</v>
      </c>
      <c r="C4245">
        <v>3.5590000000000002</v>
      </c>
      <c r="F4245">
        <v>404.75</v>
      </c>
      <c r="G4245">
        <f t="shared" si="66"/>
        <v>-234.01195776</v>
      </c>
      <c r="H4245">
        <v>3.5590000000000002</v>
      </c>
      <c r="T4245">
        <v>424.21800000000002</v>
      </c>
      <c r="U4245">
        <v>126.1897</v>
      </c>
    </row>
    <row r="4246" spans="1:21" x14ac:dyDescent="0.35">
      <c r="A4246">
        <v>404.85</v>
      </c>
      <c r="B4246">
        <v>-52.454000000000001</v>
      </c>
      <c r="C4246">
        <v>3.5590000000000002</v>
      </c>
      <c r="F4246">
        <v>404.85</v>
      </c>
      <c r="G4246">
        <f t="shared" si="66"/>
        <v>-233.32693188000002</v>
      </c>
      <c r="H4246">
        <v>3.5590000000000002</v>
      </c>
      <c r="T4246">
        <v>424.31799999999998</v>
      </c>
      <c r="U4246">
        <v>126.2426</v>
      </c>
    </row>
    <row r="4247" spans="1:21" x14ac:dyDescent="0.35">
      <c r="A4247">
        <v>404.95</v>
      </c>
      <c r="B4247">
        <v>-52.601999999999997</v>
      </c>
      <c r="C4247">
        <v>3.5590000000000002</v>
      </c>
      <c r="F4247">
        <v>404.95</v>
      </c>
      <c r="G4247">
        <f t="shared" si="66"/>
        <v>-233.98526844</v>
      </c>
      <c r="H4247">
        <v>3.5590000000000002</v>
      </c>
      <c r="T4247">
        <v>424.41800000000001</v>
      </c>
      <c r="U4247">
        <v>126.2302</v>
      </c>
    </row>
    <row r="4248" spans="1:21" x14ac:dyDescent="0.35">
      <c r="A4248">
        <v>405.05</v>
      </c>
      <c r="B4248">
        <v>-52.533000000000001</v>
      </c>
      <c r="C4248">
        <v>3.5590000000000002</v>
      </c>
      <c r="F4248">
        <v>405.05</v>
      </c>
      <c r="G4248">
        <f t="shared" si="66"/>
        <v>-233.67834126</v>
      </c>
      <c r="H4248">
        <v>3.5590000000000002</v>
      </c>
      <c r="T4248">
        <v>424.517</v>
      </c>
      <c r="U4248">
        <v>126.22450000000001</v>
      </c>
    </row>
    <row r="4249" spans="1:21" x14ac:dyDescent="0.35">
      <c r="A4249">
        <v>405.15</v>
      </c>
      <c r="B4249">
        <v>-52.502000000000002</v>
      </c>
      <c r="C4249">
        <v>3.5590000000000002</v>
      </c>
      <c r="F4249">
        <v>405.15</v>
      </c>
      <c r="G4249">
        <f t="shared" si="66"/>
        <v>-233.54044644000001</v>
      </c>
      <c r="H4249">
        <v>3.5590000000000002</v>
      </c>
      <c r="T4249">
        <v>424.61700000000002</v>
      </c>
      <c r="U4249">
        <v>126.3633</v>
      </c>
    </row>
    <row r="4250" spans="1:21" x14ac:dyDescent="0.35">
      <c r="A4250">
        <v>405.25</v>
      </c>
      <c r="B4250">
        <v>-52.508000000000003</v>
      </c>
      <c r="C4250">
        <v>3.5590000000000002</v>
      </c>
      <c r="F4250">
        <v>405.25</v>
      </c>
      <c r="G4250">
        <f t="shared" si="66"/>
        <v>-233.56713576000001</v>
      </c>
      <c r="H4250">
        <v>3.5590000000000002</v>
      </c>
      <c r="T4250">
        <v>424.71699999999998</v>
      </c>
      <c r="U4250">
        <v>126.34739999999999</v>
      </c>
    </row>
    <row r="4251" spans="1:21" x14ac:dyDescent="0.35">
      <c r="A4251">
        <v>405.351</v>
      </c>
      <c r="B4251">
        <v>-52.503</v>
      </c>
      <c r="C4251">
        <v>3.5550000000000002</v>
      </c>
      <c r="F4251">
        <v>405.351</v>
      </c>
      <c r="G4251">
        <f t="shared" si="66"/>
        <v>-233.54489466000001</v>
      </c>
      <c r="H4251">
        <v>3.5550000000000002</v>
      </c>
      <c r="T4251">
        <v>424.81700000000001</v>
      </c>
      <c r="U4251">
        <v>126.28919999999999</v>
      </c>
    </row>
    <row r="4252" spans="1:21" x14ac:dyDescent="0.35">
      <c r="A4252">
        <v>405.45100000000002</v>
      </c>
      <c r="B4252">
        <v>-52.530999999999999</v>
      </c>
      <c r="C4252">
        <v>3.5590000000000002</v>
      </c>
      <c r="F4252">
        <v>405.45100000000002</v>
      </c>
      <c r="G4252">
        <f t="shared" si="66"/>
        <v>-233.66944482</v>
      </c>
      <c r="H4252">
        <v>3.5590000000000002</v>
      </c>
      <c r="T4252">
        <v>424.91699999999997</v>
      </c>
      <c r="U4252">
        <v>126.3181</v>
      </c>
    </row>
    <row r="4253" spans="1:21" x14ac:dyDescent="0.35">
      <c r="A4253">
        <v>405.55099999999999</v>
      </c>
      <c r="B4253">
        <v>-52.433</v>
      </c>
      <c r="C4253">
        <v>3.5590000000000002</v>
      </c>
      <c r="F4253">
        <v>405.55099999999999</v>
      </c>
      <c r="G4253">
        <f t="shared" si="66"/>
        <v>-233.23351926000001</v>
      </c>
      <c r="H4253">
        <v>3.5590000000000002</v>
      </c>
      <c r="T4253">
        <v>425.017</v>
      </c>
      <c r="U4253">
        <v>126.4318</v>
      </c>
    </row>
    <row r="4254" spans="1:21" x14ac:dyDescent="0.35">
      <c r="A4254">
        <v>405.65100000000001</v>
      </c>
      <c r="B4254">
        <v>-52.448</v>
      </c>
      <c r="C4254">
        <v>3.5590000000000002</v>
      </c>
      <c r="F4254">
        <v>405.65100000000001</v>
      </c>
      <c r="G4254">
        <f t="shared" si="66"/>
        <v>-233.30024256000002</v>
      </c>
      <c r="H4254">
        <v>3.5590000000000002</v>
      </c>
      <c r="T4254">
        <v>425.11599999999999</v>
      </c>
      <c r="U4254">
        <v>126.4366</v>
      </c>
    </row>
    <row r="4255" spans="1:21" x14ac:dyDescent="0.35">
      <c r="A4255">
        <v>405.75099999999998</v>
      </c>
      <c r="B4255">
        <v>-52.54</v>
      </c>
      <c r="C4255">
        <v>3.5579999999999998</v>
      </c>
      <c r="F4255">
        <v>405.75099999999998</v>
      </c>
      <c r="G4255">
        <f t="shared" si="66"/>
        <v>-233.7094788</v>
      </c>
      <c r="H4255">
        <v>3.5579999999999998</v>
      </c>
      <c r="T4255">
        <v>425.21699999999998</v>
      </c>
      <c r="U4255">
        <v>126.5099</v>
      </c>
    </row>
    <row r="4256" spans="1:21" x14ac:dyDescent="0.35">
      <c r="A4256">
        <v>405.85</v>
      </c>
      <c r="B4256">
        <v>-52.582999999999998</v>
      </c>
      <c r="C4256">
        <v>3.5579999999999998</v>
      </c>
      <c r="F4256">
        <v>405.85</v>
      </c>
      <c r="G4256">
        <f t="shared" si="66"/>
        <v>-233.90075225999999</v>
      </c>
      <c r="H4256">
        <v>3.5579999999999998</v>
      </c>
      <c r="T4256">
        <v>425.31700000000001</v>
      </c>
      <c r="U4256">
        <v>126.63630000000001</v>
      </c>
    </row>
    <row r="4257" spans="1:21" x14ac:dyDescent="0.35">
      <c r="A4257">
        <v>405.95100000000002</v>
      </c>
      <c r="B4257">
        <v>-52.441000000000003</v>
      </c>
      <c r="C4257">
        <v>3.5579999999999998</v>
      </c>
      <c r="F4257">
        <v>405.95100000000002</v>
      </c>
      <c r="G4257">
        <f t="shared" si="66"/>
        <v>-233.26910502000001</v>
      </c>
      <c r="H4257">
        <v>3.5579999999999998</v>
      </c>
      <c r="T4257">
        <v>425.41800000000001</v>
      </c>
      <c r="U4257">
        <v>126.6271</v>
      </c>
    </row>
    <row r="4258" spans="1:21" x14ac:dyDescent="0.35">
      <c r="A4258">
        <v>406.05099999999999</v>
      </c>
      <c r="B4258">
        <v>-52.546999999999997</v>
      </c>
      <c r="C4258">
        <v>3.5569999999999999</v>
      </c>
      <c r="F4258">
        <v>406.05099999999999</v>
      </c>
      <c r="G4258">
        <f t="shared" si="66"/>
        <v>-233.74061634</v>
      </c>
      <c r="H4258">
        <v>3.5569999999999999</v>
      </c>
      <c r="T4258">
        <v>425.51799999999997</v>
      </c>
      <c r="U4258">
        <v>126.583</v>
      </c>
    </row>
    <row r="4259" spans="1:21" x14ac:dyDescent="0.35">
      <c r="A4259">
        <v>406.15100000000001</v>
      </c>
      <c r="B4259">
        <v>-52.575000000000003</v>
      </c>
      <c r="C4259">
        <v>3.5569999999999999</v>
      </c>
      <c r="F4259">
        <v>406.15100000000001</v>
      </c>
      <c r="G4259">
        <f t="shared" si="66"/>
        <v>-233.86516650000002</v>
      </c>
      <c r="H4259">
        <v>3.5569999999999999</v>
      </c>
      <c r="T4259">
        <v>425.61799999999999</v>
      </c>
      <c r="U4259">
        <v>126.49979999999999</v>
      </c>
    </row>
    <row r="4260" spans="1:21" x14ac:dyDescent="0.35">
      <c r="A4260">
        <v>406.25</v>
      </c>
      <c r="B4260">
        <v>-52.628999999999998</v>
      </c>
      <c r="C4260">
        <v>3.5539999999999998</v>
      </c>
      <c r="F4260">
        <v>406.25</v>
      </c>
      <c r="G4260">
        <f t="shared" si="66"/>
        <v>-234.10537037999998</v>
      </c>
      <c r="H4260">
        <v>3.5539999999999998</v>
      </c>
      <c r="T4260">
        <v>425.71800000000002</v>
      </c>
      <c r="U4260">
        <v>126.4432</v>
      </c>
    </row>
    <row r="4261" spans="1:21" x14ac:dyDescent="0.35">
      <c r="A4261">
        <v>406.34899999999999</v>
      </c>
      <c r="B4261">
        <v>-52.807000000000002</v>
      </c>
      <c r="C4261">
        <v>3.5529999999999999</v>
      </c>
      <c r="F4261">
        <v>406.34899999999999</v>
      </c>
      <c r="G4261">
        <f t="shared" si="66"/>
        <v>-234.89715354000001</v>
      </c>
      <c r="H4261">
        <v>3.5529999999999999</v>
      </c>
      <c r="T4261">
        <v>425.81799999999998</v>
      </c>
      <c r="U4261">
        <v>126.4162</v>
      </c>
    </row>
    <row r="4262" spans="1:21" x14ac:dyDescent="0.35">
      <c r="A4262">
        <v>406.44900000000001</v>
      </c>
      <c r="B4262">
        <v>-52.753999999999998</v>
      </c>
      <c r="C4262">
        <v>3.552</v>
      </c>
      <c r="F4262">
        <v>406.44900000000001</v>
      </c>
      <c r="G4262">
        <f t="shared" si="66"/>
        <v>-234.66139787999998</v>
      </c>
      <c r="H4262">
        <v>3.552</v>
      </c>
      <c r="T4262">
        <v>425.91800000000001</v>
      </c>
      <c r="U4262">
        <v>126.4385</v>
      </c>
    </row>
    <row r="4263" spans="1:21" x14ac:dyDescent="0.35">
      <c r="A4263">
        <v>406.55</v>
      </c>
      <c r="B4263">
        <v>-52.86</v>
      </c>
      <c r="C4263">
        <v>3.556</v>
      </c>
      <c r="F4263">
        <v>406.55</v>
      </c>
      <c r="G4263">
        <f t="shared" si="66"/>
        <v>-235.1329092</v>
      </c>
      <c r="H4263">
        <v>3.556</v>
      </c>
      <c r="T4263">
        <v>426.01799999999997</v>
      </c>
      <c r="U4263">
        <v>126.47</v>
      </c>
    </row>
    <row r="4264" spans="1:21" x14ac:dyDescent="0.35">
      <c r="A4264">
        <v>406.65</v>
      </c>
      <c r="B4264">
        <v>-52.866999999999997</v>
      </c>
      <c r="C4264">
        <v>3.5529999999999999</v>
      </c>
      <c r="F4264">
        <v>406.65</v>
      </c>
      <c r="G4264">
        <f t="shared" si="66"/>
        <v>-235.16404674</v>
      </c>
      <c r="H4264">
        <v>3.5529999999999999</v>
      </c>
      <c r="T4264">
        <v>426.11799999999999</v>
      </c>
      <c r="U4264">
        <v>126.67789999999999</v>
      </c>
    </row>
    <row r="4265" spans="1:21" x14ac:dyDescent="0.35">
      <c r="A4265">
        <v>406.75</v>
      </c>
      <c r="B4265">
        <v>-52.997999999999998</v>
      </c>
      <c r="C4265">
        <v>3.5529999999999999</v>
      </c>
      <c r="F4265">
        <v>406.75</v>
      </c>
      <c r="G4265">
        <f t="shared" si="66"/>
        <v>-235.74676356000001</v>
      </c>
      <c r="H4265">
        <v>3.5529999999999999</v>
      </c>
      <c r="T4265">
        <v>426.21699999999998</v>
      </c>
      <c r="U4265">
        <v>126.77119999999999</v>
      </c>
    </row>
    <row r="4266" spans="1:21" x14ac:dyDescent="0.35">
      <c r="A4266">
        <v>406.85</v>
      </c>
      <c r="B4266">
        <v>-52.826999999999998</v>
      </c>
      <c r="C4266">
        <v>3.5529999999999999</v>
      </c>
      <c r="F4266">
        <v>406.85</v>
      </c>
      <c r="G4266">
        <f t="shared" si="66"/>
        <v>-234.98611793999999</v>
      </c>
      <c r="H4266">
        <v>3.5529999999999999</v>
      </c>
      <c r="T4266">
        <v>426.31700000000001</v>
      </c>
      <c r="U4266">
        <v>126.961</v>
      </c>
    </row>
    <row r="4267" spans="1:21" x14ac:dyDescent="0.35">
      <c r="A4267">
        <v>406.95</v>
      </c>
      <c r="B4267">
        <v>-52.923000000000002</v>
      </c>
      <c r="C4267">
        <v>3.5539999999999998</v>
      </c>
      <c r="F4267">
        <v>406.95</v>
      </c>
      <c r="G4267">
        <f t="shared" si="66"/>
        <v>-235.41314706</v>
      </c>
      <c r="H4267">
        <v>3.5539999999999998</v>
      </c>
      <c r="T4267">
        <v>426.41699999999997</v>
      </c>
      <c r="U4267">
        <v>126.98309999999999</v>
      </c>
    </row>
    <row r="4268" spans="1:21" x14ac:dyDescent="0.35">
      <c r="A4268">
        <v>407.05</v>
      </c>
      <c r="B4268">
        <v>-53.097000000000001</v>
      </c>
      <c r="C4268">
        <v>3.5539999999999998</v>
      </c>
      <c r="F4268">
        <v>407.05</v>
      </c>
      <c r="G4268">
        <f t="shared" si="66"/>
        <v>-236.18713734000002</v>
      </c>
      <c r="H4268">
        <v>3.5539999999999998</v>
      </c>
      <c r="T4268">
        <v>426.517</v>
      </c>
      <c r="U4268">
        <v>127.0412</v>
      </c>
    </row>
    <row r="4269" spans="1:21" x14ac:dyDescent="0.35">
      <c r="A4269">
        <v>407.16699999999997</v>
      </c>
      <c r="B4269">
        <v>-53.045000000000002</v>
      </c>
      <c r="C4269">
        <v>3.5529999999999999</v>
      </c>
      <c r="F4269">
        <v>407.16699999999997</v>
      </c>
      <c r="G4269">
        <f t="shared" si="66"/>
        <v>-235.9558299</v>
      </c>
      <c r="H4269">
        <v>3.5529999999999999</v>
      </c>
      <c r="T4269">
        <v>426.61700000000002</v>
      </c>
      <c r="U4269">
        <v>127.00490000000001</v>
      </c>
    </row>
    <row r="4270" spans="1:21" x14ac:dyDescent="0.35">
      <c r="A4270">
        <v>407.24900000000002</v>
      </c>
      <c r="B4270">
        <v>-53.078000000000003</v>
      </c>
      <c r="C4270">
        <v>3.5489999999999999</v>
      </c>
      <c r="F4270">
        <v>407.24900000000002</v>
      </c>
      <c r="G4270">
        <f t="shared" si="66"/>
        <v>-236.10262116000001</v>
      </c>
      <c r="H4270">
        <v>3.5489999999999999</v>
      </c>
      <c r="T4270">
        <v>426.71699999999998</v>
      </c>
      <c r="U4270">
        <v>126.97929999999999</v>
      </c>
    </row>
    <row r="4271" spans="1:21" x14ac:dyDescent="0.35">
      <c r="A4271">
        <v>407.34899999999999</v>
      </c>
      <c r="B4271">
        <v>-53.095999999999997</v>
      </c>
      <c r="C4271">
        <v>3.5539999999999998</v>
      </c>
      <c r="F4271">
        <v>407.34899999999999</v>
      </c>
      <c r="G4271">
        <f t="shared" si="66"/>
        <v>-236.18268911999999</v>
      </c>
      <c r="H4271">
        <v>3.5539999999999998</v>
      </c>
      <c r="T4271">
        <v>426.81599999999997</v>
      </c>
      <c r="U4271">
        <v>127.0236</v>
      </c>
    </row>
    <row r="4272" spans="1:21" x14ac:dyDescent="0.35">
      <c r="A4272">
        <v>407.45400000000001</v>
      </c>
      <c r="B4272">
        <v>-53.061</v>
      </c>
      <c r="C4272">
        <v>3.5529999999999999</v>
      </c>
      <c r="F4272">
        <v>407.45400000000001</v>
      </c>
      <c r="G4272">
        <f t="shared" si="66"/>
        <v>-236.02700142</v>
      </c>
      <c r="H4272">
        <v>3.5529999999999999</v>
      </c>
      <c r="T4272">
        <v>426.91699999999997</v>
      </c>
      <c r="U4272">
        <v>127.0367</v>
      </c>
    </row>
    <row r="4273" spans="1:21" x14ac:dyDescent="0.35">
      <c r="A4273">
        <v>407.55</v>
      </c>
      <c r="B4273">
        <v>-53.052999999999997</v>
      </c>
      <c r="C4273">
        <v>3.5539999999999998</v>
      </c>
      <c r="F4273">
        <v>407.55</v>
      </c>
      <c r="G4273">
        <f t="shared" si="66"/>
        <v>-235.99141566</v>
      </c>
      <c r="H4273">
        <v>3.5539999999999998</v>
      </c>
      <c r="T4273">
        <v>427.017</v>
      </c>
      <c r="U4273">
        <v>126.8048</v>
      </c>
    </row>
    <row r="4274" spans="1:21" x14ac:dyDescent="0.35">
      <c r="A4274">
        <v>407.649</v>
      </c>
      <c r="B4274">
        <v>-53.031999999999996</v>
      </c>
      <c r="C4274">
        <v>3.5539999999999998</v>
      </c>
      <c r="F4274">
        <v>407.649</v>
      </c>
      <c r="G4274">
        <f t="shared" si="66"/>
        <v>-235.89800303999999</v>
      </c>
      <c r="H4274">
        <v>3.5539999999999998</v>
      </c>
      <c r="T4274">
        <v>427.11700000000002</v>
      </c>
      <c r="U4274">
        <v>126.77419999999999</v>
      </c>
    </row>
    <row r="4275" spans="1:21" x14ac:dyDescent="0.35">
      <c r="A4275">
        <v>407.74900000000002</v>
      </c>
      <c r="B4275">
        <v>-52.883000000000003</v>
      </c>
      <c r="C4275">
        <v>3.5529999999999999</v>
      </c>
      <c r="F4275">
        <v>407.74900000000002</v>
      </c>
      <c r="G4275">
        <f t="shared" si="66"/>
        <v>-235.23521826000001</v>
      </c>
      <c r="H4275">
        <v>3.5529999999999999</v>
      </c>
      <c r="T4275">
        <v>427.21699999999998</v>
      </c>
      <c r="U4275">
        <v>126.82170000000001</v>
      </c>
    </row>
    <row r="4276" spans="1:21" x14ac:dyDescent="0.35">
      <c r="A4276">
        <v>407.85</v>
      </c>
      <c r="B4276">
        <v>-53.182000000000002</v>
      </c>
      <c r="C4276">
        <v>3.5539999999999998</v>
      </c>
      <c r="F4276">
        <v>407.85</v>
      </c>
      <c r="G4276">
        <f t="shared" si="66"/>
        <v>-236.56523604</v>
      </c>
      <c r="H4276">
        <v>3.5539999999999998</v>
      </c>
      <c r="T4276">
        <v>427.31599999999997</v>
      </c>
      <c r="U4276">
        <v>126.727</v>
      </c>
    </row>
    <row r="4277" spans="1:21" x14ac:dyDescent="0.35">
      <c r="A4277">
        <v>407.94900000000001</v>
      </c>
      <c r="B4277">
        <v>-52.95</v>
      </c>
      <c r="C4277">
        <v>3.5550000000000002</v>
      </c>
      <c r="F4277">
        <v>407.94900000000001</v>
      </c>
      <c r="G4277">
        <f t="shared" si="66"/>
        <v>-235.53324900000001</v>
      </c>
      <c r="H4277">
        <v>3.5550000000000002</v>
      </c>
      <c r="T4277">
        <v>427.41699999999997</v>
      </c>
      <c r="U4277">
        <v>126.73650000000001</v>
      </c>
    </row>
    <row r="4278" spans="1:21" x14ac:dyDescent="0.35">
      <c r="A4278">
        <v>408.04899999999998</v>
      </c>
      <c r="B4278">
        <v>-52.911000000000001</v>
      </c>
      <c r="C4278">
        <v>3.556</v>
      </c>
      <c r="F4278">
        <v>408.04899999999998</v>
      </c>
      <c r="G4278">
        <f t="shared" si="66"/>
        <v>-235.35976842000002</v>
      </c>
      <c r="H4278">
        <v>3.556</v>
      </c>
      <c r="T4278">
        <v>427.51600000000002</v>
      </c>
      <c r="U4278">
        <v>126.7225</v>
      </c>
    </row>
    <row r="4279" spans="1:21" x14ac:dyDescent="0.35">
      <c r="A4279">
        <v>408.149</v>
      </c>
      <c r="B4279">
        <v>-53.203000000000003</v>
      </c>
      <c r="C4279">
        <v>3.5550000000000002</v>
      </c>
      <c r="F4279">
        <v>408.149</v>
      </c>
      <c r="G4279">
        <f t="shared" si="66"/>
        <v>-236.65864866000001</v>
      </c>
      <c r="H4279">
        <v>3.5550000000000002</v>
      </c>
      <c r="T4279">
        <v>427.61700000000002</v>
      </c>
      <c r="U4279">
        <v>126.8034</v>
      </c>
    </row>
    <row r="4280" spans="1:21" x14ac:dyDescent="0.35">
      <c r="A4280">
        <v>408.24900000000002</v>
      </c>
      <c r="B4280">
        <v>-53.152999999999999</v>
      </c>
      <c r="C4280">
        <v>3.5569999999999999</v>
      </c>
      <c r="F4280">
        <v>408.24900000000002</v>
      </c>
      <c r="G4280">
        <f t="shared" si="66"/>
        <v>-236.43623765999999</v>
      </c>
      <c r="H4280">
        <v>3.5569999999999999</v>
      </c>
      <c r="T4280">
        <v>427.71699999999998</v>
      </c>
      <c r="U4280">
        <v>126.81529999999999</v>
      </c>
    </row>
    <row r="4281" spans="1:21" x14ac:dyDescent="0.35">
      <c r="A4281">
        <v>408.35</v>
      </c>
      <c r="B4281">
        <v>-53.029000000000003</v>
      </c>
      <c r="C4281">
        <v>3.5569999999999999</v>
      </c>
      <c r="F4281">
        <v>408.35</v>
      </c>
      <c r="G4281">
        <f t="shared" si="66"/>
        <v>-235.88465838000002</v>
      </c>
      <c r="H4281">
        <v>3.5569999999999999</v>
      </c>
      <c r="T4281">
        <v>427.81700000000001</v>
      </c>
      <c r="U4281">
        <v>126.8412</v>
      </c>
    </row>
    <row r="4282" spans="1:21" x14ac:dyDescent="0.35">
      <c r="A4282">
        <v>408.46300000000002</v>
      </c>
      <c r="B4282">
        <v>-53.128</v>
      </c>
      <c r="C4282">
        <v>3.5579999999999998</v>
      </c>
      <c r="F4282">
        <v>408.46300000000002</v>
      </c>
      <c r="G4282">
        <f t="shared" si="66"/>
        <v>-236.32503216000001</v>
      </c>
      <c r="H4282">
        <v>3.5579999999999998</v>
      </c>
      <c r="T4282">
        <v>427.91800000000001</v>
      </c>
      <c r="U4282">
        <v>126.62479999999999</v>
      </c>
    </row>
    <row r="4283" spans="1:21" x14ac:dyDescent="0.35">
      <c r="A4283">
        <v>408.55</v>
      </c>
      <c r="B4283">
        <v>-52.874000000000002</v>
      </c>
      <c r="C4283">
        <v>3.5590000000000002</v>
      </c>
      <c r="F4283">
        <v>408.55</v>
      </c>
      <c r="G4283">
        <f t="shared" si="66"/>
        <v>-235.19518428000001</v>
      </c>
      <c r="H4283">
        <v>3.5590000000000002</v>
      </c>
      <c r="T4283">
        <v>428.017</v>
      </c>
      <c r="U4283">
        <v>126.5587</v>
      </c>
    </row>
    <row r="4284" spans="1:21" x14ac:dyDescent="0.35">
      <c r="A4284">
        <v>408.65699999999998</v>
      </c>
      <c r="B4284">
        <v>-52.965000000000003</v>
      </c>
      <c r="C4284">
        <v>3.5579999999999998</v>
      </c>
      <c r="F4284">
        <v>408.65699999999998</v>
      </c>
      <c r="G4284">
        <f t="shared" si="66"/>
        <v>-235.59997230000002</v>
      </c>
      <c r="H4284">
        <v>3.5579999999999998</v>
      </c>
      <c r="T4284">
        <v>428.11799999999999</v>
      </c>
      <c r="U4284">
        <v>126.51730000000001</v>
      </c>
    </row>
    <row r="4285" spans="1:21" x14ac:dyDescent="0.35">
      <c r="A4285">
        <v>408.75</v>
      </c>
      <c r="B4285">
        <v>-52.677</v>
      </c>
      <c r="C4285">
        <v>3.5579999999999998</v>
      </c>
      <c r="F4285">
        <v>408.75</v>
      </c>
      <c r="G4285">
        <f t="shared" si="66"/>
        <v>-234.31888494</v>
      </c>
      <c r="H4285">
        <v>3.5579999999999998</v>
      </c>
      <c r="T4285">
        <v>428.21699999999998</v>
      </c>
      <c r="U4285">
        <v>126.62430000000001</v>
      </c>
    </row>
    <row r="4286" spans="1:21" x14ac:dyDescent="0.35">
      <c r="A4286">
        <v>408.85</v>
      </c>
      <c r="B4286">
        <v>-52.723999999999997</v>
      </c>
      <c r="C4286">
        <v>3.5579999999999998</v>
      </c>
      <c r="F4286">
        <v>408.85</v>
      </c>
      <c r="G4286">
        <f t="shared" si="66"/>
        <v>-234.52795128</v>
      </c>
      <c r="H4286">
        <v>3.5579999999999998</v>
      </c>
      <c r="T4286">
        <v>428.31700000000001</v>
      </c>
      <c r="U4286">
        <v>126.7392</v>
      </c>
    </row>
    <row r="4287" spans="1:21" x14ac:dyDescent="0.35">
      <c r="A4287">
        <v>408.95</v>
      </c>
      <c r="B4287">
        <v>-52.698999999999998</v>
      </c>
      <c r="C4287">
        <v>3.5579999999999998</v>
      </c>
      <c r="F4287">
        <v>408.95</v>
      </c>
      <c r="G4287">
        <f t="shared" si="66"/>
        <v>-234.41674577999999</v>
      </c>
      <c r="H4287">
        <v>3.5579999999999998</v>
      </c>
      <c r="T4287">
        <v>428.41699999999997</v>
      </c>
      <c r="U4287">
        <v>126.78019999999999</v>
      </c>
    </row>
    <row r="4288" spans="1:21" x14ac:dyDescent="0.35">
      <c r="A4288">
        <v>409.05</v>
      </c>
      <c r="B4288">
        <v>-52.741</v>
      </c>
      <c r="C4288">
        <v>3.5579999999999998</v>
      </c>
      <c r="F4288">
        <v>409.05</v>
      </c>
      <c r="G4288">
        <f t="shared" si="66"/>
        <v>-234.60357102</v>
      </c>
      <c r="H4288">
        <v>3.5579999999999998</v>
      </c>
      <c r="T4288">
        <v>428.51600000000002</v>
      </c>
      <c r="U4288">
        <v>126.77209999999999</v>
      </c>
    </row>
    <row r="4289" spans="1:21" x14ac:dyDescent="0.35">
      <c r="A4289">
        <v>409.16</v>
      </c>
      <c r="B4289">
        <v>-52.582999999999998</v>
      </c>
      <c r="C4289">
        <v>3.5569999999999999</v>
      </c>
      <c r="F4289">
        <v>409.16</v>
      </c>
      <c r="G4289">
        <f t="shared" si="66"/>
        <v>-233.90075225999999</v>
      </c>
      <c r="H4289">
        <v>3.5569999999999999</v>
      </c>
      <c r="T4289">
        <v>428.61700000000002</v>
      </c>
      <c r="U4289">
        <v>126.7603</v>
      </c>
    </row>
    <row r="4290" spans="1:21" x14ac:dyDescent="0.35">
      <c r="A4290">
        <v>409.24900000000002</v>
      </c>
      <c r="B4290">
        <v>-52.640999999999998</v>
      </c>
      <c r="C4290">
        <v>3.556</v>
      </c>
      <c r="F4290">
        <v>409.24900000000002</v>
      </c>
      <c r="G4290">
        <f t="shared" si="66"/>
        <v>-234.15874901999999</v>
      </c>
      <c r="H4290">
        <v>3.556</v>
      </c>
      <c r="T4290">
        <v>428.71600000000001</v>
      </c>
      <c r="U4290">
        <v>126.7718</v>
      </c>
    </row>
    <row r="4291" spans="1:21" x14ac:dyDescent="0.35">
      <c r="A4291">
        <v>409.35</v>
      </c>
      <c r="B4291">
        <v>-52.566000000000003</v>
      </c>
      <c r="C4291">
        <v>3.5590000000000002</v>
      </c>
      <c r="F4291">
        <v>409.35</v>
      </c>
      <c r="G4291">
        <f t="shared" ref="G4291:G4354" si="67">B4291*4.44822</f>
        <v>-233.82513252000001</v>
      </c>
      <c r="H4291">
        <v>3.5590000000000002</v>
      </c>
      <c r="T4291">
        <v>428.81599999999997</v>
      </c>
      <c r="U4291">
        <v>126.7801</v>
      </c>
    </row>
    <row r="4292" spans="1:21" x14ac:dyDescent="0.35">
      <c r="A4292">
        <v>409.45</v>
      </c>
      <c r="B4292">
        <v>-52.618000000000002</v>
      </c>
      <c r="C4292">
        <v>3.556</v>
      </c>
      <c r="F4292">
        <v>409.45</v>
      </c>
      <c r="G4292">
        <f t="shared" si="67"/>
        <v>-234.05643996000001</v>
      </c>
      <c r="H4292">
        <v>3.556</v>
      </c>
      <c r="T4292">
        <v>428.916</v>
      </c>
      <c r="U4292">
        <v>126.78919999999999</v>
      </c>
    </row>
    <row r="4293" spans="1:21" x14ac:dyDescent="0.35">
      <c r="A4293">
        <v>409.55</v>
      </c>
      <c r="B4293">
        <v>-52.511000000000003</v>
      </c>
      <c r="C4293">
        <v>3.5579999999999998</v>
      </c>
      <c r="F4293">
        <v>409.55</v>
      </c>
      <c r="G4293">
        <f t="shared" si="67"/>
        <v>-233.58048042000001</v>
      </c>
      <c r="H4293">
        <v>3.5579999999999998</v>
      </c>
      <c r="T4293">
        <v>429.01499999999999</v>
      </c>
      <c r="U4293">
        <v>126.79689999999999</v>
      </c>
    </row>
    <row r="4294" spans="1:21" x14ac:dyDescent="0.35">
      <c r="A4294">
        <v>409.649</v>
      </c>
      <c r="B4294">
        <v>-52.463000000000001</v>
      </c>
      <c r="C4294">
        <v>3.5579999999999998</v>
      </c>
      <c r="F4294">
        <v>409.649</v>
      </c>
      <c r="G4294">
        <f t="shared" si="67"/>
        <v>-233.36696585999999</v>
      </c>
      <c r="H4294">
        <v>3.5579999999999998</v>
      </c>
      <c r="T4294">
        <v>429.11700000000002</v>
      </c>
      <c r="U4294">
        <v>126.7878</v>
      </c>
    </row>
    <row r="4295" spans="1:21" x14ac:dyDescent="0.35">
      <c r="A4295">
        <v>409.74900000000002</v>
      </c>
      <c r="B4295">
        <v>-52.502000000000002</v>
      </c>
      <c r="C4295">
        <v>3.5579999999999998</v>
      </c>
      <c r="F4295">
        <v>409.74900000000002</v>
      </c>
      <c r="G4295">
        <f t="shared" si="67"/>
        <v>-233.54044644000001</v>
      </c>
      <c r="H4295">
        <v>3.5579999999999998</v>
      </c>
      <c r="T4295">
        <v>429.21600000000001</v>
      </c>
      <c r="U4295">
        <v>126.6276</v>
      </c>
    </row>
    <row r="4296" spans="1:21" x14ac:dyDescent="0.35">
      <c r="A4296">
        <v>409.85399999999998</v>
      </c>
      <c r="B4296">
        <v>-52.405999999999999</v>
      </c>
      <c r="C4296">
        <v>3.5579999999999998</v>
      </c>
      <c r="F4296">
        <v>409.85399999999998</v>
      </c>
      <c r="G4296">
        <f t="shared" si="67"/>
        <v>-233.11341732</v>
      </c>
      <c r="H4296">
        <v>3.5579999999999998</v>
      </c>
      <c r="T4296">
        <v>429.31700000000001</v>
      </c>
      <c r="U4296">
        <v>126.4905</v>
      </c>
    </row>
    <row r="4297" spans="1:21" x14ac:dyDescent="0.35">
      <c r="A4297">
        <v>409.94900000000001</v>
      </c>
      <c r="B4297">
        <v>-52.341000000000001</v>
      </c>
      <c r="C4297">
        <v>3.5579999999999998</v>
      </c>
      <c r="F4297">
        <v>409.94900000000001</v>
      </c>
      <c r="G4297">
        <f t="shared" si="67"/>
        <v>-232.82428302</v>
      </c>
      <c r="H4297">
        <v>3.5579999999999998</v>
      </c>
      <c r="T4297">
        <v>429.41699999999997</v>
      </c>
      <c r="U4297">
        <v>126.3818</v>
      </c>
    </row>
    <row r="4298" spans="1:21" x14ac:dyDescent="0.35">
      <c r="A4298">
        <v>410.05</v>
      </c>
      <c r="B4298">
        <v>-52.445</v>
      </c>
      <c r="C4298">
        <v>3.5579999999999998</v>
      </c>
      <c r="F4298">
        <v>410.05</v>
      </c>
      <c r="G4298">
        <f t="shared" si="67"/>
        <v>-233.28689790000001</v>
      </c>
      <c r="H4298">
        <v>3.5579999999999998</v>
      </c>
      <c r="T4298">
        <v>429.517</v>
      </c>
      <c r="U4298">
        <v>126.43219999999999</v>
      </c>
    </row>
    <row r="4299" spans="1:21" x14ac:dyDescent="0.35">
      <c r="A4299">
        <v>410.149</v>
      </c>
      <c r="B4299">
        <v>-52.561</v>
      </c>
      <c r="C4299">
        <v>3.5550000000000002</v>
      </c>
      <c r="F4299">
        <v>410.149</v>
      </c>
      <c r="G4299">
        <f t="shared" si="67"/>
        <v>-233.80289142000001</v>
      </c>
      <c r="H4299">
        <v>3.5550000000000002</v>
      </c>
      <c r="T4299">
        <v>429.61799999999999</v>
      </c>
      <c r="U4299">
        <v>126.7116</v>
      </c>
    </row>
    <row r="4300" spans="1:21" x14ac:dyDescent="0.35">
      <c r="A4300">
        <v>410.24900000000002</v>
      </c>
      <c r="B4300">
        <v>-52.41</v>
      </c>
      <c r="C4300">
        <v>3.5569999999999999</v>
      </c>
      <c r="F4300">
        <v>410.24900000000002</v>
      </c>
      <c r="G4300">
        <f t="shared" si="67"/>
        <v>-233.1312102</v>
      </c>
      <c r="H4300">
        <v>3.5569999999999999</v>
      </c>
      <c r="T4300">
        <v>429.71699999999998</v>
      </c>
      <c r="U4300">
        <v>127.0432</v>
      </c>
    </row>
    <row r="4301" spans="1:21" x14ac:dyDescent="0.35">
      <c r="A4301">
        <v>410.34899999999999</v>
      </c>
      <c r="B4301">
        <v>-52.423999999999999</v>
      </c>
      <c r="C4301">
        <v>3.5579999999999998</v>
      </c>
      <c r="F4301">
        <v>410.34899999999999</v>
      </c>
      <c r="G4301">
        <f t="shared" si="67"/>
        <v>-233.19348528</v>
      </c>
      <c r="H4301">
        <v>3.5579999999999998</v>
      </c>
      <c r="T4301">
        <v>429.81799999999998</v>
      </c>
      <c r="U4301">
        <v>126.7265</v>
      </c>
    </row>
    <row r="4302" spans="1:21" x14ac:dyDescent="0.35">
      <c r="A4302">
        <v>410.44900000000001</v>
      </c>
      <c r="B4302">
        <v>-52.515000000000001</v>
      </c>
      <c r="C4302">
        <v>3.5590000000000002</v>
      </c>
      <c r="F4302">
        <v>410.44900000000001</v>
      </c>
      <c r="G4302">
        <f t="shared" si="67"/>
        <v>-233.59827330000002</v>
      </c>
      <c r="H4302">
        <v>3.5590000000000002</v>
      </c>
      <c r="T4302">
        <v>429.91699999999997</v>
      </c>
      <c r="U4302">
        <v>126.53449999999999</v>
      </c>
    </row>
    <row r="4303" spans="1:21" x14ac:dyDescent="0.35">
      <c r="A4303">
        <v>410.55</v>
      </c>
      <c r="B4303">
        <v>-52.323</v>
      </c>
      <c r="C4303">
        <v>3.5579999999999998</v>
      </c>
      <c r="F4303">
        <v>410.55</v>
      </c>
      <c r="G4303">
        <f t="shared" si="67"/>
        <v>-232.74421506000002</v>
      </c>
      <c r="H4303">
        <v>3.5579999999999998</v>
      </c>
      <c r="T4303">
        <v>430.017</v>
      </c>
      <c r="U4303">
        <v>126.51779999999999</v>
      </c>
    </row>
    <row r="4304" spans="1:21" x14ac:dyDescent="0.35">
      <c r="A4304">
        <v>410.649</v>
      </c>
      <c r="B4304">
        <v>-52.389000000000003</v>
      </c>
      <c r="C4304">
        <v>3.5569999999999999</v>
      </c>
      <c r="F4304">
        <v>410.649</v>
      </c>
      <c r="G4304">
        <f t="shared" si="67"/>
        <v>-233.03779758000002</v>
      </c>
      <c r="H4304">
        <v>3.5569999999999999</v>
      </c>
      <c r="T4304">
        <v>430.11700000000002</v>
      </c>
      <c r="U4304">
        <v>126.5436</v>
      </c>
    </row>
    <row r="4305" spans="1:21" x14ac:dyDescent="0.35">
      <c r="A4305">
        <v>410.74900000000002</v>
      </c>
      <c r="B4305">
        <v>-52.280999999999999</v>
      </c>
      <c r="C4305">
        <v>3.5579999999999998</v>
      </c>
      <c r="F4305">
        <v>410.74900000000002</v>
      </c>
      <c r="G4305">
        <f t="shared" si="67"/>
        <v>-232.55738982</v>
      </c>
      <c r="H4305">
        <v>3.5579999999999998</v>
      </c>
      <c r="T4305">
        <v>430.21600000000001</v>
      </c>
      <c r="U4305">
        <v>126.50660000000001</v>
      </c>
    </row>
    <row r="4306" spans="1:21" x14ac:dyDescent="0.35">
      <c r="A4306">
        <v>410.85899999999998</v>
      </c>
      <c r="B4306">
        <v>-52.302999999999997</v>
      </c>
      <c r="C4306">
        <v>3.5579999999999998</v>
      </c>
      <c r="F4306">
        <v>410.85899999999998</v>
      </c>
      <c r="G4306">
        <f t="shared" si="67"/>
        <v>-232.65525065999998</v>
      </c>
      <c r="H4306">
        <v>3.5579999999999998</v>
      </c>
      <c r="T4306">
        <v>430.31700000000001</v>
      </c>
      <c r="U4306">
        <v>126.5056</v>
      </c>
    </row>
    <row r="4307" spans="1:21" x14ac:dyDescent="0.35">
      <c r="A4307">
        <v>410.95100000000002</v>
      </c>
      <c r="B4307">
        <v>-52.323999999999998</v>
      </c>
      <c r="C4307">
        <v>3.5579999999999998</v>
      </c>
      <c r="F4307">
        <v>410.95100000000002</v>
      </c>
      <c r="G4307">
        <f t="shared" si="67"/>
        <v>-232.74866327999999</v>
      </c>
      <c r="H4307">
        <v>3.5579999999999998</v>
      </c>
      <c r="T4307">
        <v>430.416</v>
      </c>
      <c r="U4307">
        <v>126.5034</v>
      </c>
    </row>
    <row r="4308" spans="1:21" x14ac:dyDescent="0.35">
      <c r="A4308">
        <v>411.05799999999999</v>
      </c>
      <c r="B4308">
        <v>-52.326999999999998</v>
      </c>
      <c r="C4308">
        <v>3.5579999999999998</v>
      </c>
      <c r="F4308">
        <v>411.05799999999999</v>
      </c>
      <c r="G4308">
        <f t="shared" si="67"/>
        <v>-232.76200793999999</v>
      </c>
      <c r="H4308">
        <v>3.5579999999999998</v>
      </c>
      <c r="T4308">
        <v>430.51600000000002</v>
      </c>
      <c r="U4308">
        <v>126.6375</v>
      </c>
    </row>
    <row r="4309" spans="1:21" x14ac:dyDescent="0.35">
      <c r="A4309">
        <v>411.17599999999999</v>
      </c>
      <c r="B4309">
        <v>-52.317999999999998</v>
      </c>
      <c r="C4309">
        <v>3.5590000000000002</v>
      </c>
      <c r="F4309">
        <v>411.17599999999999</v>
      </c>
      <c r="G4309">
        <f t="shared" si="67"/>
        <v>-232.72197395999999</v>
      </c>
      <c r="H4309">
        <v>3.5590000000000002</v>
      </c>
      <c r="T4309">
        <v>430.61599999999999</v>
      </c>
      <c r="U4309">
        <v>126.81959999999999</v>
      </c>
    </row>
    <row r="4310" spans="1:21" x14ac:dyDescent="0.35">
      <c r="A4310">
        <v>411.25599999999997</v>
      </c>
      <c r="B4310">
        <v>-52.226999999999997</v>
      </c>
      <c r="C4310">
        <v>3.5579999999999998</v>
      </c>
      <c r="F4310">
        <v>411.25599999999997</v>
      </c>
      <c r="G4310">
        <f t="shared" si="67"/>
        <v>-232.31718594</v>
      </c>
      <c r="H4310">
        <v>3.5579999999999998</v>
      </c>
      <c r="T4310">
        <v>430.71499999999997</v>
      </c>
      <c r="U4310">
        <v>126.79600000000001</v>
      </c>
    </row>
    <row r="4311" spans="1:21" x14ac:dyDescent="0.35">
      <c r="A4311">
        <v>411.35899999999998</v>
      </c>
      <c r="B4311">
        <v>-52.343000000000004</v>
      </c>
      <c r="C4311">
        <v>3.5590000000000002</v>
      </c>
      <c r="F4311">
        <v>411.35899999999998</v>
      </c>
      <c r="G4311">
        <f t="shared" si="67"/>
        <v>-232.83317946000003</v>
      </c>
      <c r="H4311">
        <v>3.5590000000000002</v>
      </c>
      <c r="T4311">
        <v>430.81700000000001</v>
      </c>
      <c r="U4311">
        <v>126.66370000000001</v>
      </c>
    </row>
    <row r="4312" spans="1:21" x14ac:dyDescent="0.35">
      <c r="A4312">
        <v>411.45</v>
      </c>
      <c r="B4312">
        <v>-52.158999999999999</v>
      </c>
      <c r="C4312">
        <v>3.5590000000000002</v>
      </c>
      <c r="F4312">
        <v>411.45</v>
      </c>
      <c r="G4312">
        <f t="shared" si="67"/>
        <v>-232.01470698</v>
      </c>
      <c r="H4312">
        <v>3.5590000000000002</v>
      </c>
      <c r="T4312">
        <v>430.916</v>
      </c>
      <c r="U4312">
        <v>126.6639</v>
      </c>
    </row>
    <row r="4313" spans="1:21" x14ac:dyDescent="0.35">
      <c r="A4313">
        <v>411.55099999999999</v>
      </c>
      <c r="B4313">
        <v>-52.116999999999997</v>
      </c>
      <c r="C4313">
        <v>3.5579999999999998</v>
      </c>
      <c r="F4313">
        <v>411.55099999999999</v>
      </c>
      <c r="G4313">
        <f t="shared" si="67"/>
        <v>-231.82788173999998</v>
      </c>
      <c r="H4313">
        <v>3.5579999999999998</v>
      </c>
      <c r="T4313">
        <v>431.01600000000002</v>
      </c>
      <c r="U4313">
        <v>126.7402</v>
      </c>
    </row>
    <row r="4314" spans="1:21" x14ac:dyDescent="0.35">
      <c r="A4314">
        <v>411.65</v>
      </c>
      <c r="B4314">
        <v>-52.039000000000001</v>
      </c>
      <c r="C4314">
        <v>3.5579999999999998</v>
      </c>
      <c r="F4314">
        <v>411.65</v>
      </c>
      <c r="G4314">
        <f t="shared" si="67"/>
        <v>-231.48092058</v>
      </c>
      <c r="H4314">
        <v>3.5579999999999998</v>
      </c>
      <c r="T4314">
        <v>431.11599999999999</v>
      </c>
      <c r="U4314">
        <v>126.76260000000001</v>
      </c>
    </row>
    <row r="4315" spans="1:21" x14ac:dyDescent="0.35">
      <c r="A4315">
        <v>411.75</v>
      </c>
      <c r="B4315">
        <v>-52.134999999999998</v>
      </c>
      <c r="C4315">
        <v>3.5579999999999998</v>
      </c>
      <c r="F4315">
        <v>411.75</v>
      </c>
      <c r="G4315">
        <f t="shared" si="67"/>
        <v>-231.90794969999999</v>
      </c>
      <c r="H4315">
        <v>3.5579999999999998</v>
      </c>
      <c r="T4315">
        <v>431.21600000000001</v>
      </c>
      <c r="U4315">
        <v>126.72369999999999</v>
      </c>
    </row>
    <row r="4316" spans="1:21" x14ac:dyDescent="0.35">
      <c r="A4316">
        <v>411.851</v>
      </c>
      <c r="B4316">
        <v>-52.024999999999999</v>
      </c>
      <c r="C4316">
        <v>3.5579999999999998</v>
      </c>
      <c r="F4316">
        <v>411.851</v>
      </c>
      <c r="G4316">
        <f t="shared" si="67"/>
        <v>-231.4186455</v>
      </c>
      <c r="H4316">
        <v>3.5579999999999998</v>
      </c>
      <c r="T4316">
        <v>431.31599999999997</v>
      </c>
      <c r="U4316">
        <v>126.7287</v>
      </c>
    </row>
    <row r="4317" spans="1:21" x14ac:dyDescent="0.35">
      <c r="A4317">
        <v>411.95</v>
      </c>
      <c r="B4317">
        <v>-52.079000000000001</v>
      </c>
      <c r="C4317">
        <v>3.5569999999999999</v>
      </c>
      <c r="F4317">
        <v>411.95</v>
      </c>
      <c r="G4317">
        <f t="shared" si="67"/>
        <v>-231.65884937999999</v>
      </c>
      <c r="H4317">
        <v>3.5569999999999999</v>
      </c>
      <c r="T4317">
        <v>431.41500000000002</v>
      </c>
      <c r="U4317">
        <v>126.6759</v>
      </c>
    </row>
    <row r="4318" spans="1:21" x14ac:dyDescent="0.35">
      <c r="A4318">
        <v>412.05</v>
      </c>
      <c r="B4318">
        <v>-52.161000000000001</v>
      </c>
      <c r="C4318">
        <v>3.5569999999999999</v>
      </c>
      <c r="F4318">
        <v>412.05</v>
      </c>
      <c r="G4318">
        <f t="shared" si="67"/>
        <v>-232.02360342</v>
      </c>
      <c r="H4318">
        <v>3.5569999999999999</v>
      </c>
      <c r="T4318">
        <v>431.517</v>
      </c>
      <c r="U4318">
        <v>126.7045</v>
      </c>
    </row>
    <row r="4319" spans="1:21" x14ac:dyDescent="0.35">
      <c r="A4319">
        <v>412.15100000000001</v>
      </c>
      <c r="B4319">
        <v>-52.122999999999998</v>
      </c>
      <c r="C4319">
        <v>3.56</v>
      </c>
      <c r="F4319">
        <v>412.15100000000001</v>
      </c>
      <c r="G4319">
        <f t="shared" si="67"/>
        <v>-231.85457105999998</v>
      </c>
      <c r="H4319">
        <v>3.56</v>
      </c>
      <c r="T4319">
        <v>431.61599999999999</v>
      </c>
      <c r="U4319">
        <v>126.62739999999999</v>
      </c>
    </row>
    <row r="4320" spans="1:21" x14ac:dyDescent="0.35">
      <c r="A4320">
        <v>412.25</v>
      </c>
      <c r="B4320">
        <v>-52.066000000000003</v>
      </c>
      <c r="C4320">
        <v>3.5569999999999999</v>
      </c>
      <c r="F4320">
        <v>412.25</v>
      </c>
      <c r="G4320">
        <f t="shared" si="67"/>
        <v>-231.60102252000001</v>
      </c>
      <c r="H4320">
        <v>3.5569999999999999</v>
      </c>
      <c r="T4320">
        <v>431.71600000000001</v>
      </c>
      <c r="U4320">
        <v>126.55710000000001</v>
      </c>
    </row>
    <row r="4321" spans="1:21" x14ac:dyDescent="0.35">
      <c r="A4321">
        <v>412.351</v>
      </c>
      <c r="B4321">
        <v>-52.024999999999999</v>
      </c>
      <c r="C4321">
        <v>3.5590000000000002</v>
      </c>
      <c r="F4321">
        <v>412.351</v>
      </c>
      <c r="G4321">
        <f t="shared" si="67"/>
        <v>-231.4186455</v>
      </c>
      <c r="H4321">
        <v>3.5590000000000002</v>
      </c>
      <c r="T4321">
        <v>431.81700000000001</v>
      </c>
      <c r="U4321">
        <v>126.565</v>
      </c>
    </row>
    <row r="4322" spans="1:21" x14ac:dyDescent="0.35">
      <c r="A4322">
        <v>412.46699999999998</v>
      </c>
      <c r="B4322">
        <v>-52.07</v>
      </c>
      <c r="C4322">
        <v>3.5569999999999999</v>
      </c>
      <c r="F4322">
        <v>412.46699999999998</v>
      </c>
      <c r="G4322">
        <f t="shared" si="67"/>
        <v>-231.61881540000002</v>
      </c>
      <c r="H4322">
        <v>3.5569999999999999</v>
      </c>
      <c r="T4322">
        <v>431.916</v>
      </c>
      <c r="U4322">
        <v>126.577</v>
      </c>
    </row>
    <row r="4323" spans="1:21" x14ac:dyDescent="0.35">
      <c r="A4323">
        <v>412.55900000000003</v>
      </c>
      <c r="B4323">
        <v>-52.037999999999997</v>
      </c>
      <c r="C4323">
        <v>3.5569999999999999</v>
      </c>
      <c r="F4323">
        <v>412.55900000000003</v>
      </c>
      <c r="G4323">
        <f t="shared" si="67"/>
        <v>-231.47647236</v>
      </c>
      <c r="H4323">
        <v>3.5569999999999999</v>
      </c>
      <c r="T4323">
        <v>432.017</v>
      </c>
      <c r="U4323">
        <v>126.6296</v>
      </c>
    </row>
    <row r="4324" spans="1:21" x14ac:dyDescent="0.35">
      <c r="A4324">
        <v>412.661</v>
      </c>
      <c r="B4324">
        <v>-52.11</v>
      </c>
      <c r="C4324">
        <v>3.5569999999999999</v>
      </c>
      <c r="F4324">
        <v>412.661</v>
      </c>
      <c r="G4324">
        <f t="shared" si="67"/>
        <v>-231.79674420000001</v>
      </c>
      <c r="H4324">
        <v>3.5569999999999999</v>
      </c>
      <c r="T4324">
        <v>432.11599999999999</v>
      </c>
      <c r="U4324">
        <v>126.6716</v>
      </c>
    </row>
    <row r="4325" spans="1:21" x14ac:dyDescent="0.35">
      <c r="A4325">
        <v>412.75099999999998</v>
      </c>
      <c r="B4325">
        <v>-52.173999999999999</v>
      </c>
      <c r="C4325">
        <v>3.556</v>
      </c>
      <c r="F4325">
        <v>412.75099999999998</v>
      </c>
      <c r="G4325">
        <f t="shared" si="67"/>
        <v>-232.08143028000001</v>
      </c>
      <c r="H4325">
        <v>3.556</v>
      </c>
      <c r="T4325">
        <v>432.21699999999998</v>
      </c>
      <c r="U4325">
        <v>126.7924</v>
      </c>
    </row>
    <row r="4326" spans="1:21" x14ac:dyDescent="0.35">
      <c r="A4326">
        <v>412.851</v>
      </c>
      <c r="B4326">
        <v>-51.923000000000002</v>
      </c>
      <c r="C4326">
        <v>3.556</v>
      </c>
      <c r="F4326">
        <v>412.851</v>
      </c>
      <c r="G4326">
        <f t="shared" si="67"/>
        <v>-230.96492706000001</v>
      </c>
      <c r="H4326">
        <v>3.556</v>
      </c>
      <c r="T4326">
        <v>432.31599999999997</v>
      </c>
      <c r="U4326">
        <v>126.8027</v>
      </c>
    </row>
    <row r="4327" spans="1:21" x14ac:dyDescent="0.35">
      <c r="A4327">
        <v>412.95600000000002</v>
      </c>
      <c r="B4327">
        <v>-51.963000000000001</v>
      </c>
      <c r="C4327">
        <v>3.556</v>
      </c>
      <c r="F4327">
        <v>412.95600000000002</v>
      </c>
      <c r="G4327">
        <f t="shared" si="67"/>
        <v>-231.14285586</v>
      </c>
      <c r="H4327">
        <v>3.556</v>
      </c>
      <c r="T4327">
        <v>432.416</v>
      </c>
      <c r="U4327">
        <v>126.7816</v>
      </c>
    </row>
    <row r="4328" spans="1:21" x14ac:dyDescent="0.35">
      <c r="A4328">
        <v>413.05099999999999</v>
      </c>
      <c r="B4328">
        <v>-52.143999999999998</v>
      </c>
      <c r="C4328">
        <v>3.556</v>
      </c>
      <c r="F4328">
        <v>413.05099999999999</v>
      </c>
      <c r="G4328">
        <f t="shared" si="67"/>
        <v>-231.94798367999999</v>
      </c>
      <c r="H4328">
        <v>3.556</v>
      </c>
      <c r="T4328">
        <v>432.51600000000002</v>
      </c>
      <c r="U4328">
        <v>126.52719999999999</v>
      </c>
    </row>
    <row r="4329" spans="1:21" x14ac:dyDescent="0.35">
      <c r="A4329">
        <v>413.15</v>
      </c>
      <c r="B4329">
        <v>-52.101999999999997</v>
      </c>
      <c r="C4329">
        <v>3.5590000000000002</v>
      </c>
      <c r="F4329">
        <v>413.15</v>
      </c>
      <c r="G4329">
        <f t="shared" si="67"/>
        <v>-231.76115844</v>
      </c>
      <c r="H4329">
        <v>3.5590000000000002</v>
      </c>
      <c r="T4329">
        <v>432.61500000000001</v>
      </c>
      <c r="U4329">
        <v>126.53530000000001</v>
      </c>
    </row>
    <row r="4330" spans="1:21" x14ac:dyDescent="0.35">
      <c r="A4330">
        <v>413.25099999999998</v>
      </c>
      <c r="B4330">
        <v>-52.109000000000002</v>
      </c>
      <c r="C4330">
        <v>3.556</v>
      </c>
      <c r="F4330">
        <v>413.25099999999998</v>
      </c>
      <c r="G4330">
        <f t="shared" si="67"/>
        <v>-231.79229598000001</v>
      </c>
      <c r="H4330">
        <v>3.556</v>
      </c>
      <c r="T4330">
        <v>432.71600000000001</v>
      </c>
      <c r="U4330">
        <v>126.6647</v>
      </c>
    </row>
    <row r="4331" spans="1:21" x14ac:dyDescent="0.35">
      <c r="A4331">
        <v>413.351</v>
      </c>
      <c r="B4331">
        <v>-51.944000000000003</v>
      </c>
      <c r="C4331">
        <v>3.5529999999999999</v>
      </c>
      <c r="F4331">
        <v>413.351</v>
      </c>
      <c r="G4331">
        <f t="shared" si="67"/>
        <v>-231.05833968000002</v>
      </c>
      <c r="H4331">
        <v>3.5529999999999999</v>
      </c>
      <c r="T4331">
        <v>432.815</v>
      </c>
      <c r="U4331">
        <v>126.874</v>
      </c>
    </row>
    <row r="4332" spans="1:21" x14ac:dyDescent="0.35">
      <c r="A4332">
        <v>413.45100000000002</v>
      </c>
      <c r="B4332">
        <v>-52.014000000000003</v>
      </c>
      <c r="C4332">
        <v>3.556</v>
      </c>
      <c r="F4332">
        <v>413.45100000000002</v>
      </c>
      <c r="G4332">
        <f t="shared" si="67"/>
        <v>-231.36971508000002</v>
      </c>
      <c r="H4332">
        <v>3.556</v>
      </c>
      <c r="T4332">
        <v>432.91500000000002</v>
      </c>
      <c r="U4332">
        <v>126.71469999999999</v>
      </c>
    </row>
    <row r="4333" spans="1:21" x14ac:dyDescent="0.35">
      <c r="A4333">
        <v>413.55</v>
      </c>
      <c r="B4333">
        <v>-51.959000000000003</v>
      </c>
      <c r="C4333">
        <v>3.556</v>
      </c>
      <c r="F4333">
        <v>413.55</v>
      </c>
      <c r="G4333">
        <f t="shared" si="67"/>
        <v>-231.12506298000002</v>
      </c>
      <c r="H4333">
        <v>3.556</v>
      </c>
      <c r="T4333">
        <v>433.01600000000002</v>
      </c>
      <c r="U4333">
        <v>126.5994</v>
      </c>
    </row>
    <row r="4334" spans="1:21" x14ac:dyDescent="0.35">
      <c r="A4334">
        <v>413.66399999999999</v>
      </c>
      <c r="B4334">
        <v>-52.094000000000001</v>
      </c>
      <c r="C4334">
        <v>3.556</v>
      </c>
      <c r="F4334">
        <v>413.66399999999999</v>
      </c>
      <c r="G4334">
        <f t="shared" si="67"/>
        <v>-231.72557268</v>
      </c>
      <c r="H4334">
        <v>3.556</v>
      </c>
      <c r="T4334">
        <v>433.11599999999999</v>
      </c>
      <c r="U4334">
        <v>126.61499999999999</v>
      </c>
    </row>
    <row r="4335" spans="1:21" x14ac:dyDescent="0.35">
      <c r="A4335">
        <v>413.75</v>
      </c>
      <c r="B4335">
        <v>-52.026000000000003</v>
      </c>
      <c r="C4335">
        <v>3.556</v>
      </c>
      <c r="F4335">
        <v>413.75</v>
      </c>
      <c r="G4335">
        <f t="shared" si="67"/>
        <v>-231.42309372000003</v>
      </c>
      <c r="H4335">
        <v>3.556</v>
      </c>
      <c r="T4335">
        <v>433.21699999999998</v>
      </c>
      <c r="U4335">
        <v>126.5924</v>
      </c>
    </row>
    <row r="4336" spans="1:21" x14ac:dyDescent="0.35">
      <c r="A4336">
        <v>413.851</v>
      </c>
      <c r="B4336">
        <v>-51.99</v>
      </c>
      <c r="C4336">
        <v>3.556</v>
      </c>
      <c r="F4336">
        <v>413.851</v>
      </c>
      <c r="G4336">
        <f t="shared" si="67"/>
        <v>-231.26295780000001</v>
      </c>
      <c r="H4336">
        <v>3.556</v>
      </c>
      <c r="T4336">
        <v>433.31599999999997</v>
      </c>
      <c r="U4336">
        <v>126.5171</v>
      </c>
    </row>
    <row r="4337" spans="1:21" x14ac:dyDescent="0.35">
      <c r="A4337">
        <v>413.95</v>
      </c>
      <c r="B4337">
        <v>-51.93</v>
      </c>
      <c r="C4337">
        <v>3.556</v>
      </c>
      <c r="F4337">
        <v>413.95</v>
      </c>
      <c r="G4337">
        <f t="shared" si="67"/>
        <v>-230.99606460000001</v>
      </c>
      <c r="H4337">
        <v>3.556</v>
      </c>
      <c r="T4337">
        <v>433.41699999999997</v>
      </c>
      <c r="U4337">
        <v>126.4845</v>
      </c>
    </row>
    <row r="4338" spans="1:21" x14ac:dyDescent="0.35">
      <c r="A4338">
        <v>414.05</v>
      </c>
      <c r="B4338">
        <v>-52.052</v>
      </c>
      <c r="C4338">
        <v>3.556</v>
      </c>
      <c r="F4338">
        <v>414.05</v>
      </c>
      <c r="G4338">
        <f t="shared" si="67"/>
        <v>-231.53874744000001</v>
      </c>
      <c r="H4338">
        <v>3.556</v>
      </c>
      <c r="T4338">
        <v>433.517</v>
      </c>
      <c r="U4338">
        <v>126.4418</v>
      </c>
    </row>
    <row r="4339" spans="1:21" x14ac:dyDescent="0.35">
      <c r="A4339">
        <v>414.15</v>
      </c>
      <c r="B4339">
        <v>-52.12</v>
      </c>
      <c r="C4339">
        <v>3.5590000000000002</v>
      </c>
      <c r="F4339">
        <v>414.15</v>
      </c>
      <c r="G4339">
        <f t="shared" si="67"/>
        <v>-231.84122639999998</v>
      </c>
      <c r="H4339">
        <v>3.5590000000000002</v>
      </c>
      <c r="T4339">
        <v>433.61700000000002</v>
      </c>
      <c r="U4339">
        <v>126.4671</v>
      </c>
    </row>
    <row r="4340" spans="1:21" x14ac:dyDescent="0.35">
      <c r="A4340">
        <v>414.25</v>
      </c>
      <c r="B4340">
        <v>-52.167999999999999</v>
      </c>
      <c r="C4340">
        <v>3.5550000000000002</v>
      </c>
      <c r="F4340">
        <v>414.25</v>
      </c>
      <c r="G4340">
        <f t="shared" si="67"/>
        <v>-232.05474096</v>
      </c>
      <c r="H4340">
        <v>3.5550000000000002</v>
      </c>
      <c r="T4340">
        <v>433.71699999999998</v>
      </c>
      <c r="U4340">
        <v>126.55</v>
      </c>
    </row>
    <row r="4341" spans="1:21" x14ac:dyDescent="0.35">
      <c r="A4341">
        <v>414.35199999999998</v>
      </c>
      <c r="B4341">
        <v>-52.137</v>
      </c>
      <c r="C4341">
        <v>3.5550000000000002</v>
      </c>
      <c r="F4341">
        <v>414.35199999999998</v>
      </c>
      <c r="G4341">
        <f t="shared" si="67"/>
        <v>-231.91684614000002</v>
      </c>
      <c r="H4341">
        <v>3.5550000000000002</v>
      </c>
      <c r="T4341">
        <v>433.81599999999997</v>
      </c>
      <c r="U4341">
        <v>126.70189999999999</v>
      </c>
    </row>
    <row r="4342" spans="1:21" x14ac:dyDescent="0.35">
      <c r="A4342">
        <v>414.45</v>
      </c>
      <c r="B4342">
        <v>-52.127000000000002</v>
      </c>
      <c r="C4342">
        <v>3.5550000000000002</v>
      </c>
      <c r="F4342">
        <v>414.45</v>
      </c>
      <c r="G4342">
        <f t="shared" si="67"/>
        <v>-231.87236394000001</v>
      </c>
      <c r="H4342">
        <v>3.5550000000000002</v>
      </c>
      <c r="T4342">
        <v>433.91800000000001</v>
      </c>
      <c r="U4342">
        <v>126.62779999999999</v>
      </c>
    </row>
    <row r="4343" spans="1:21" x14ac:dyDescent="0.35">
      <c r="A4343">
        <v>414.55599999999998</v>
      </c>
      <c r="B4343">
        <v>-52.037999999999997</v>
      </c>
      <c r="C4343">
        <v>3.5550000000000002</v>
      </c>
      <c r="F4343">
        <v>414.55599999999998</v>
      </c>
      <c r="G4343">
        <f t="shared" si="67"/>
        <v>-231.47647236</v>
      </c>
      <c r="H4343">
        <v>3.5550000000000002</v>
      </c>
      <c r="T4343">
        <v>434.017</v>
      </c>
      <c r="U4343">
        <v>126.6613</v>
      </c>
    </row>
    <row r="4344" spans="1:21" x14ac:dyDescent="0.35">
      <c r="A4344">
        <v>414.65699999999998</v>
      </c>
      <c r="B4344">
        <v>-52.103000000000002</v>
      </c>
      <c r="C4344">
        <v>3.5550000000000002</v>
      </c>
      <c r="F4344">
        <v>414.65699999999998</v>
      </c>
      <c r="G4344">
        <f t="shared" si="67"/>
        <v>-231.76560666</v>
      </c>
      <c r="H4344">
        <v>3.5550000000000002</v>
      </c>
      <c r="T4344">
        <v>434.11700000000002</v>
      </c>
      <c r="U4344">
        <v>126.735</v>
      </c>
    </row>
    <row r="4345" spans="1:21" x14ac:dyDescent="0.35">
      <c r="A4345">
        <v>414.75</v>
      </c>
      <c r="B4345">
        <v>-52.225000000000001</v>
      </c>
      <c r="C4345">
        <v>3.5550000000000002</v>
      </c>
      <c r="F4345">
        <v>414.75</v>
      </c>
      <c r="G4345">
        <f t="shared" si="67"/>
        <v>-232.3082895</v>
      </c>
      <c r="H4345">
        <v>3.5550000000000002</v>
      </c>
      <c r="T4345">
        <v>434.21699999999998</v>
      </c>
      <c r="U4345">
        <v>126.7029</v>
      </c>
    </row>
    <row r="4346" spans="1:21" x14ac:dyDescent="0.35">
      <c r="A4346">
        <v>414.85899999999998</v>
      </c>
      <c r="B4346">
        <v>-52.082999999999998</v>
      </c>
      <c r="C4346">
        <v>3.5550000000000002</v>
      </c>
      <c r="F4346">
        <v>414.85899999999998</v>
      </c>
      <c r="G4346">
        <f t="shared" si="67"/>
        <v>-231.67664225999999</v>
      </c>
      <c r="H4346">
        <v>3.5550000000000002</v>
      </c>
      <c r="T4346">
        <v>434.31599999999997</v>
      </c>
      <c r="U4346">
        <v>126.699</v>
      </c>
    </row>
    <row r="4347" spans="1:21" x14ac:dyDescent="0.35">
      <c r="A4347">
        <v>414.95</v>
      </c>
      <c r="B4347">
        <v>-52.076000000000001</v>
      </c>
      <c r="C4347">
        <v>3.5550000000000002</v>
      </c>
      <c r="F4347">
        <v>414.95</v>
      </c>
      <c r="G4347">
        <f t="shared" si="67"/>
        <v>-231.64550472000002</v>
      </c>
      <c r="H4347">
        <v>3.5550000000000002</v>
      </c>
      <c r="T4347">
        <v>434.41699999999997</v>
      </c>
      <c r="U4347">
        <v>126.6703</v>
      </c>
    </row>
    <row r="4348" spans="1:21" x14ac:dyDescent="0.35">
      <c r="A4348">
        <v>415.05099999999999</v>
      </c>
      <c r="B4348">
        <v>-52.078000000000003</v>
      </c>
      <c r="C4348">
        <v>3.5609999999999999</v>
      </c>
      <c r="F4348">
        <v>415.05099999999999</v>
      </c>
      <c r="G4348">
        <f t="shared" si="67"/>
        <v>-231.65440116000002</v>
      </c>
      <c r="H4348">
        <v>3.5609999999999999</v>
      </c>
      <c r="T4348">
        <v>434.51600000000002</v>
      </c>
      <c r="U4348">
        <v>126.70869999999999</v>
      </c>
    </row>
    <row r="4349" spans="1:21" x14ac:dyDescent="0.35">
      <c r="A4349">
        <v>415.15100000000001</v>
      </c>
      <c r="B4349">
        <v>-52.131</v>
      </c>
      <c r="C4349">
        <v>3.5539999999999998</v>
      </c>
      <c r="F4349">
        <v>415.15100000000001</v>
      </c>
      <c r="G4349">
        <f t="shared" si="67"/>
        <v>-231.89015682000002</v>
      </c>
      <c r="H4349">
        <v>3.5539999999999998</v>
      </c>
      <c r="T4349">
        <v>434.61599999999999</v>
      </c>
      <c r="U4349">
        <v>126.76900000000001</v>
      </c>
    </row>
    <row r="4350" spans="1:21" x14ac:dyDescent="0.35">
      <c r="A4350">
        <v>415.25099999999998</v>
      </c>
      <c r="B4350">
        <v>-52.094999999999999</v>
      </c>
      <c r="C4350">
        <v>3.5550000000000002</v>
      </c>
      <c r="F4350">
        <v>415.25099999999998</v>
      </c>
      <c r="G4350">
        <f t="shared" si="67"/>
        <v>-231.7300209</v>
      </c>
      <c r="H4350">
        <v>3.5550000000000002</v>
      </c>
      <c r="T4350">
        <v>434.71699999999998</v>
      </c>
      <c r="U4350">
        <v>126.608</v>
      </c>
    </row>
    <row r="4351" spans="1:21" x14ac:dyDescent="0.35">
      <c r="A4351">
        <v>415.35</v>
      </c>
      <c r="B4351">
        <v>-52.241</v>
      </c>
      <c r="C4351">
        <v>3.5539999999999998</v>
      </c>
      <c r="F4351">
        <v>415.35</v>
      </c>
      <c r="G4351">
        <f t="shared" si="67"/>
        <v>-232.37946102000001</v>
      </c>
      <c r="H4351">
        <v>3.5539999999999998</v>
      </c>
      <c r="T4351">
        <v>434.81599999999997</v>
      </c>
      <c r="U4351">
        <v>126.69840000000001</v>
      </c>
    </row>
    <row r="4352" spans="1:21" x14ac:dyDescent="0.35">
      <c r="A4352">
        <v>415.45100000000002</v>
      </c>
      <c r="B4352">
        <v>-52.234999999999999</v>
      </c>
      <c r="C4352">
        <v>3.5539999999999998</v>
      </c>
      <c r="F4352">
        <v>415.45100000000002</v>
      </c>
      <c r="G4352">
        <f t="shared" si="67"/>
        <v>-232.35277170000001</v>
      </c>
      <c r="H4352">
        <v>3.5539999999999998</v>
      </c>
      <c r="T4352">
        <v>434.916</v>
      </c>
      <c r="U4352">
        <v>126.6947</v>
      </c>
    </row>
    <row r="4353" spans="1:21" x14ac:dyDescent="0.35">
      <c r="A4353">
        <v>415.56299999999999</v>
      </c>
      <c r="B4353">
        <v>-52.238999999999997</v>
      </c>
      <c r="C4353">
        <v>3.5539999999999998</v>
      </c>
      <c r="F4353">
        <v>415.56299999999999</v>
      </c>
      <c r="G4353">
        <f t="shared" si="67"/>
        <v>-232.37056457999998</v>
      </c>
      <c r="H4353">
        <v>3.5539999999999998</v>
      </c>
      <c r="T4353">
        <v>435.01499999999999</v>
      </c>
      <c r="U4353">
        <v>126.663</v>
      </c>
    </row>
    <row r="4354" spans="1:21" x14ac:dyDescent="0.35">
      <c r="A4354">
        <v>415.65</v>
      </c>
      <c r="B4354">
        <v>-52.280999999999999</v>
      </c>
      <c r="C4354">
        <v>3.5529999999999999</v>
      </c>
      <c r="F4354">
        <v>415.65</v>
      </c>
      <c r="G4354">
        <f t="shared" si="67"/>
        <v>-232.55738982</v>
      </c>
      <c r="H4354">
        <v>3.5529999999999999</v>
      </c>
      <c r="T4354">
        <v>435.11500000000001</v>
      </c>
      <c r="U4354">
        <v>126.71639999999999</v>
      </c>
    </row>
    <row r="4355" spans="1:21" x14ac:dyDescent="0.35">
      <c r="A4355">
        <v>415.75099999999998</v>
      </c>
      <c r="B4355">
        <v>-52.39</v>
      </c>
      <c r="C4355">
        <v>3.5529999999999999</v>
      </c>
      <c r="F4355">
        <v>415.75099999999998</v>
      </c>
      <c r="G4355">
        <f t="shared" ref="G4355:G4418" si="68">B4355*4.44822</f>
        <v>-233.04224580000002</v>
      </c>
      <c r="H4355">
        <v>3.5529999999999999</v>
      </c>
      <c r="T4355">
        <v>435.21499999999997</v>
      </c>
      <c r="U4355">
        <v>126.7159</v>
      </c>
    </row>
    <row r="4356" spans="1:21" x14ac:dyDescent="0.35">
      <c r="A4356">
        <v>415.851</v>
      </c>
      <c r="B4356">
        <v>-52.216999999999999</v>
      </c>
      <c r="C4356">
        <v>3.5529999999999999</v>
      </c>
      <c r="F4356">
        <v>415.851</v>
      </c>
      <c r="G4356">
        <f t="shared" si="68"/>
        <v>-232.27270374</v>
      </c>
      <c r="H4356">
        <v>3.5529999999999999</v>
      </c>
      <c r="T4356">
        <v>435.315</v>
      </c>
      <c r="U4356">
        <v>126.8475</v>
      </c>
    </row>
    <row r="4357" spans="1:21" x14ac:dyDescent="0.35">
      <c r="A4357">
        <v>415.96800000000002</v>
      </c>
      <c r="B4357">
        <v>-52.317</v>
      </c>
      <c r="C4357">
        <v>3.552</v>
      </c>
      <c r="F4357">
        <v>415.96800000000002</v>
      </c>
      <c r="G4357">
        <f t="shared" si="68"/>
        <v>-232.71752574000001</v>
      </c>
      <c r="H4357">
        <v>3.552</v>
      </c>
      <c r="T4357">
        <v>435.416</v>
      </c>
      <c r="U4357">
        <v>126.95189999999999</v>
      </c>
    </row>
    <row r="4358" spans="1:21" x14ac:dyDescent="0.35">
      <c r="A4358">
        <v>416.05</v>
      </c>
      <c r="B4358">
        <v>-52.466000000000001</v>
      </c>
      <c r="C4358">
        <v>3.5539999999999998</v>
      </c>
      <c r="F4358">
        <v>416.05</v>
      </c>
      <c r="G4358">
        <f t="shared" si="68"/>
        <v>-233.38031051999999</v>
      </c>
      <c r="H4358">
        <v>3.5539999999999998</v>
      </c>
      <c r="T4358">
        <v>435.51499999999999</v>
      </c>
      <c r="U4358">
        <v>127.0097</v>
      </c>
    </row>
    <row r="4359" spans="1:21" x14ac:dyDescent="0.35">
      <c r="A4359">
        <v>416.16</v>
      </c>
      <c r="B4359">
        <v>-52.173999999999999</v>
      </c>
      <c r="C4359">
        <v>3.552</v>
      </c>
      <c r="F4359">
        <v>416.16</v>
      </c>
      <c r="G4359">
        <f t="shared" si="68"/>
        <v>-232.08143028000001</v>
      </c>
      <c r="H4359">
        <v>3.552</v>
      </c>
      <c r="T4359">
        <v>435.61599999999999</v>
      </c>
      <c r="U4359">
        <v>126.79810000000001</v>
      </c>
    </row>
    <row r="4360" spans="1:21" x14ac:dyDescent="0.35">
      <c r="A4360">
        <v>416.26100000000002</v>
      </c>
      <c r="B4360">
        <v>-52.362000000000002</v>
      </c>
      <c r="C4360">
        <v>3.5539999999999998</v>
      </c>
      <c r="F4360">
        <v>416.26100000000002</v>
      </c>
      <c r="G4360">
        <f t="shared" si="68"/>
        <v>-232.91769564000001</v>
      </c>
      <c r="H4360">
        <v>3.5539999999999998</v>
      </c>
      <c r="T4360">
        <v>435.71600000000001</v>
      </c>
      <c r="U4360">
        <v>126.8039</v>
      </c>
    </row>
    <row r="4361" spans="1:21" x14ac:dyDescent="0.35">
      <c r="A4361">
        <v>416.35</v>
      </c>
      <c r="B4361">
        <v>-52.485999999999997</v>
      </c>
      <c r="C4361">
        <v>3.552</v>
      </c>
      <c r="F4361">
        <v>416.35</v>
      </c>
      <c r="G4361">
        <f t="shared" si="68"/>
        <v>-233.46927492</v>
      </c>
      <c r="H4361">
        <v>3.552</v>
      </c>
      <c r="T4361">
        <v>435.81599999999997</v>
      </c>
      <c r="U4361">
        <v>126.9362</v>
      </c>
    </row>
    <row r="4362" spans="1:21" x14ac:dyDescent="0.35">
      <c r="A4362">
        <v>416.45</v>
      </c>
      <c r="B4362">
        <v>-52.308</v>
      </c>
      <c r="C4362">
        <v>3.552</v>
      </c>
      <c r="F4362">
        <v>416.45</v>
      </c>
      <c r="G4362">
        <f t="shared" si="68"/>
        <v>-232.67749176000001</v>
      </c>
      <c r="H4362">
        <v>3.552</v>
      </c>
      <c r="T4362">
        <v>435.916</v>
      </c>
      <c r="U4362">
        <v>126.98439999999999</v>
      </c>
    </row>
    <row r="4363" spans="1:21" x14ac:dyDescent="0.35">
      <c r="A4363">
        <v>416.57</v>
      </c>
      <c r="B4363">
        <v>-52.476999999999997</v>
      </c>
      <c r="C4363">
        <v>3.552</v>
      </c>
      <c r="F4363">
        <v>416.57</v>
      </c>
      <c r="G4363">
        <f t="shared" si="68"/>
        <v>-233.42924094</v>
      </c>
      <c r="H4363">
        <v>3.552</v>
      </c>
      <c r="T4363">
        <v>436.01600000000002</v>
      </c>
      <c r="U4363">
        <v>126.992</v>
      </c>
    </row>
    <row r="4364" spans="1:21" x14ac:dyDescent="0.35">
      <c r="A4364">
        <v>416.65</v>
      </c>
      <c r="B4364">
        <v>-52.576000000000001</v>
      </c>
      <c r="C4364">
        <v>3.55</v>
      </c>
      <c r="F4364">
        <v>416.65</v>
      </c>
      <c r="G4364">
        <f t="shared" si="68"/>
        <v>-233.86961472000002</v>
      </c>
      <c r="H4364">
        <v>3.55</v>
      </c>
      <c r="T4364">
        <v>436.11599999999999</v>
      </c>
      <c r="U4364">
        <v>126.9633</v>
      </c>
    </row>
    <row r="4365" spans="1:21" x14ac:dyDescent="0.35">
      <c r="A4365">
        <v>416.76100000000002</v>
      </c>
      <c r="B4365">
        <v>-52.511000000000003</v>
      </c>
      <c r="C4365">
        <v>3.548</v>
      </c>
      <c r="F4365">
        <v>416.76100000000002</v>
      </c>
      <c r="G4365">
        <f t="shared" si="68"/>
        <v>-233.58048042000001</v>
      </c>
      <c r="H4365">
        <v>3.548</v>
      </c>
      <c r="T4365">
        <v>436.21499999999997</v>
      </c>
      <c r="U4365">
        <v>126.9355</v>
      </c>
    </row>
    <row r="4366" spans="1:21" x14ac:dyDescent="0.35">
      <c r="A4366">
        <v>416.851</v>
      </c>
      <c r="B4366">
        <v>-52.564</v>
      </c>
      <c r="C4366">
        <v>3.5489999999999999</v>
      </c>
      <c r="F4366">
        <v>416.851</v>
      </c>
      <c r="G4366">
        <f t="shared" si="68"/>
        <v>-233.81623608000001</v>
      </c>
      <c r="H4366">
        <v>3.5489999999999999</v>
      </c>
      <c r="T4366">
        <v>436.315</v>
      </c>
      <c r="U4366">
        <v>126.9461</v>
      </c>
    </row>
    <row r="4367" spans="1:21" x14ac:dyDescent="0.35">
      <c r="A4367">
        <v>416.95100000000002</v>
      </c>
      <c r="B4367">
        <v>-52.408000000000001</v>
      </c>
      <c r="C4367">
        <v>3.55</v>
      </c>
      <c r="F4367">
        <v>416.95100000000002</v>
      </c>
      <c r="G4367">
        <f t="shared" si="68"/>
        <v>-233.12231376</v>
      </c>
      <c r="H4367">
        <v>3.55</v>
      </c>
      <c r="T4367">
        <v>436.41500000000002</v>
      </c>
      <c r="U4367">
        <v>126.968</v>
      </c>
    </row>
    <row r="4368" spans="1:21" x14ac:dyDescent="0.35">
      <c r="A4368">
        <v>417.05099999999999</v>
      </c>
      <c r="B4368">
        <v>-52.585999999999999</v>
      </c>
      <c r="C4368">
        <v>3.55</v>
      </c>
      <c r="F4368">
        <v>417.05099999999999</v>
      </c>
      <c r="G4368">
        <f t="shared" si="68"/>
        <v>-233.91409691999999</v>
      </c>
      <c r="H4368">
        <v>3.55</v>
      </c>
      <c r="T4368">
        <v>436.51499999999999</v>
      </c>
      <c r="U4368">
        <v>127.00579999999999</v>
      </c>
    </row>
    <row r="4369" spans="1:21" x14ac:dyDescent="0.35">
      <c r="A4369">
        <v>417.15</v>
      </c>
      <c r="B4369">
        <v>-52.566000000000003</v>
      </c>
      <c r="C4369">
        <v>3.548</v>
      </c>
      <c r="F4369">
        <v>417.15</v>
      </c>
      <c r="G4369">
        <f t="shared" si="68"/>
        <v>-233.82513252000001</v>
      </c>
      <c r="H4369">
        <v>3.548</v>
      </c>
      <c r="T4369">
        <v>436.61500000000001</v>
      </c>
      <c r="U4369">
        <v>127.18689999999999</v>
      </c>
    </row>
    <row r="4370" spans="1:21" x14ac:dyDescent="0.35">
      <c r="A4370">
        <v>417.25</v>
      </c>
      <c r="B4370">
        <v>-52.593000000000004</v>
      </c>
      <c r="C4370">
        <v>3.5510000000000002</v>
      </c>
      <c r="F4370">
        <v>417.25</v>
      </c>
      <c r="G4370">
        <f t="shared" si="68"/>
        <v>-233.94523446000002</v>
      </c>
      <c r="H4370">
        <v>3.5510000000000002</v>
      </c>
      <c r="T4370">
        <v>436.714</v>
      </c>
      <c r="U4370">
        <v>127.3707</v>
      </c>
    </row>
    <row r="4371" spans="1:21" x14ac:dyDescent="0.35">
      <c r="A4371">
        <v>417.351</v>
      </c>
      <c r="B4371">
        <v>-52.817999999999998</v>
      </c>
      <c r="C4371">
        <v>3.5510000000000002</v>
      </c>
      <c r="F4371">
        <v>417.351</v>
      </c>
      <c r="G4371">
        <f t="shared" si="68"/>
        <v>-234.94608395999998</v>
      </c>
      <c r="H4371">
        <v>3.5510000000000002</v>
      </c>
      <c r="T4371">
        <v>436.81400000000002</v>
      </c>
      <c r="U4371">
        <v>127.19</v>
      </c>
    </row>
    <row r="4372" spans="1:21" x14ac:dyDescent="0.35">
      <c r="A4372">
        <v>417.46300000000002</v>
      </c>
      <c r="B4372">
        <v>-52.784999999999997</v>
      </c>
      <c r="C4372">
        <v>3.5510000000000002</v>
      </c>
      <c r="F4372">
        <v>417.46300000000002</v>
      </c>
      <c r="G4372">
        <f t="shared" si="68"/>
        <v>-234.7992927</v>
      </c>
      <c r="H4372">
        <v>3.5510000000000002</v>
      </c>
      <c r="T4372">
        <v>436.91500000000002</v>
      </c>
      <c r="U4372">
        <v>127.0585</v>
      </c>
    </row>
    <row r="4373" spans="1:21" x14ac:dyDescent="0.35">
      <c r="A4373">
        <v>417.55700000000002</v>
      </c>
      <c r="B4373">
        <v>-52.752000000000002</v>
      </c>
      <c r="C4373">
        <v>3.5510000000000002</v>
      </c>
      <c r="F4373">
        <v>417.55700000000002</v>
      </c>
      <c r="G4373">
        <f t="shared" si="68"/>
        <v>-234.65250144000001</v>
      </c>
      <c r="H4373">
        <v>3.5510000000000002</v>
      </c>
      <c r="T4373">
        <v>437.01499999999999</v>
      </c>
      <c r="U4373">
        <v>126.9207</v>
      </c>
    </row>
    <row r="4374" spans="1:21" x14ac:dyDescent="0.35">
      <c r="A4374">
        <v>417.65</v>
      </c>
      <c r="B4374">
        <v>-52.808999999999997</v>
      </c>
      <c r="C4374">
        <v>3.5489999999999999</v>
      </c>
      <c r="F4374">
        <v>417.65</v>
      </c>
      <c r="G4374">
        <f t="shared" si="68"/>
        <v>-234.90604998000001</v>
      </c>
      <c r="H4374">
        <v>3.5489999999999999</v>
      </c>
      <c r="T4374">
        <v>437.11599999999999</v>
      </c>
      <c r="U4374">
        <v>127.09529999999999</v>
      </c>
    </row>
    <row r="4375" spans="1:21" x14ac:dyDescent="0.35">
      <c r="A4375">
        <v>417.75</v>
      </c>
      <c r="B4375">
        <v>-52.756</v>
      </c>
      <c r="C4375">
        <v>3.55</v>
      </c>
      <c r="F4375">
        <v>417.75</v>
      </c>
      <c r="G4375">
        <f t="shared" si="68"/>
        <v>-234.67029432000001</v>
      </c>
      <c r="H4375">
        <v>3.55</v>
      </c>
      <c r="T4375">
        <v>437.21499999999997</v>
      </c>
      <c r="U4375">
        <v>127.1408</v>
      </c>
    </row>
    <row r="4376" spans="1:21" x14ac:dyDescent="0.35">
      <c r="A4376">
        <v>417.85</v>
      </c>
      <c r="B4376">
        <v>-52.716999999999999</v>
      </c>
      <c r="C4376">
        <v>3.55</v>
      </c>
      <c r="F4376">
        <v>417.85</v>
      </c>
      <c r="G4376">
        <f t="shared" si="68"/>
        <v>-234.49681373999999</v>
      </c>
      <c r="H4376">
        <v>3.55</v>
      </c>
      <c r="T4376">
        <v>437.315</v>
      </c>
      <c r="U4376">
        <v>127.23050000000001</v>
      </c>
    </row>
    <row r="4377" spans="1:21" x14ac:dyDescent="0.35">
      <c r="A4377">
        <v>417.95100000000002</v>
      </c>
      <c r="B4377">
        <v>-52.776000000000003</v>
      </c>
      <c r="C4377">
        <v>3.5489999999999999</v>
      </c>
      <c r="F4377">
        <v>417.95100000000002</v>
      </c>
      <c r="G4377">
        <f t="shared" si="68"/>
        <v>-234.75925872000002</v>
      </c>
      <c r="H4377">
        <v>3.5489999999999999</v>
      </c>
      <c r="T4377">
        <v>437.41500000000002</v>
      </c>
      <c r="U4377">
        <v>127.36490000000001</v>
      </c>
    </row>
    <row r="4378" spans="1:21" x14ac:dyDescent="0.35">
      <c r="A4378">
        <v>418.05099999999999</v>
      </c>
      <c r="B4378">
        <v>-52.936</v>
      </c>
      <c r="C4378">
        <v>3.5470000000000002</v>
      </c>
      <c r="F4378">
        <v>418.05099999999999</v>
      </c>
      <c r="G4378">
        <f t="shared" si="68"/>
        <v>-235.47097392000001</v>
      </c>
      <c r="H4378">
        <v>3.5470000000000002</v>
      </c>
      <c r="T4378">
        <v>437.51499999999999</v>
      </c>
      <c r="U4378">
        <v>127.55840000000001</v>
      </c>
    </row>
    <row r="4379" spans="1:21" x14ac:dyDescent="0.35">
      <c r="A4379">
        <v>418.15100000000001</v>
      </c>
      <c r="B4379">
        <v>-52.878999999999998</v>
      </c>
      <c r="C4379">
        <v>3.5489999999999999</v>
      </c>
      <c r="F4379">
        <v>418.15100000000001</v>
      </c>
      <c r="G4379">
        <f t="shared" si="68"/>
        <v>-235.21742537999998</v>
      </c>
      <c r="H4379">
        <v>3.5489999999999999</v>
      </c>
      <c r="T4379">
        <v>437.61500000000001</v>
      </c>
      <c r="U4379">
        <v>127.6515</v>
      </c>
    </row>
    <row r="4380" spans="1:21" x14ac:dyDescent="0.35">
      <c r="A4380">
        <v>418.25099999999998</v>
      </c>
      <c r="B4380">
        <v>-52.811</v>
      </c>
      <c r="C4380">
        <v>3.5489999999999999</v>
      </c>
      <c r="F4380">
        <v>418.25099999999998</v>
      </c>
      <c r="G4380">
        <f t="shared" si="68"/>
        <v>-234.91494642000001</v>
      </c>
      <c r="H4380">
        <v>3.5489999999999999</v>
      </c>
      <c r="T4380">
        <v>437.71499999999997</v>
      </c>
      <c r="U4380">
        <v>127.7745</v>
      </c>
    </row>
    <row r="4381" spans="1:21" x14ac:dyDescent="0.35">
      <c r="A4381">
        <v>418.35</v>
      </c>
      <c r="B4381">
        <v>-52.811999999999998</v>
      </c>
      <c r="C4381">
        <v>3.548</v>
      </c>
      <c r="F4381">
        <v>418.35</v>
      </c>
      <c r="G4381">
        <f t="shared" si="68"/>
        <v>-234.91939463999998</v>
      </c>
      <c r="H4381">
        <v>3.548</v>
      </c>
      <c r="T4381">
        <v>437.815</v>
      </c>
      <c r="U4381">
        <v>127.7929</v>
      </c>
    </row>
    <row r="4382" spans="1:21" x14ac:dyDescent="0.35">
      <c r="A4382">
        <v>418.45299999999997</v>
      </c>
      <c r="B4382">
        <v>-52.918999999999997</v>
      </c>
      <c r="C4382">
        <v>3.548</v>
      </c>
      <c r="F4382">
        <v>418.45299999999997</v>
      </c>
      <c r="G4382">
        <f t="shared" si="68"/>
        <v>-235.39535418</v>
      </c>
      <c r="H4382">
        <v>3.548</v>
      </c>
      <c r="T4382">
        <v>437.91500000000002</v>
      </c>
      <c r="U4382">
        <v>127.7565</v>
      </c>
    </row>
    <row r="4383" spans="1:21" x14ac:dyDescent="0.35">
      <c r="A4383">
        <v>418.55</v>
      </c>
      <c r="B4383">
        <v>-53.069000000000003</v>
      </c>
      <c r="C4383">
        <v>3.5470000000000002</v>
      </c>
      <c r="F4383">
        <v>418.55</v>
      </c>
      <c r="G4383">
        <f t="shared" si="68"/>
        <v>-236.06258718000001</v>
      </c>
      <c r="H4383">
        <v>3.5470000000000002</v>
      </c>
      <c r="T4383">
        <v>438.01499999999999</v>
      </c>
      <c r="U4383">
        <v>127.81270000000001</v>
      </c>
    </row>
    <row r="4384" spans="1:21" x14ac:dyDescent="0.35">
      <c r="A4384">
        <v>418.65100000000001</v>
      </c>
      <c r="B4384">
        <v>-53.098999999999997</v>
      </c>
      <c r="C4384">
        <v>3.5470000000000002</v>
      </c>
      <c r="F4384">
        <v>418.65100000000001</v>
      </c>
      <c r="G4384">
        <f t="shared" si="68"/>
        <v>-236.19603377999999</v>
      </c>
      <c r="H4384">
        <v>3.5470000000000002</v>
      </c>
      <c r="T4384">
        <v>438.11500000000001</v>
      </c>
      <c r="U4384">
        <v>127.8853</v>
      </c>
    </row>
    <row r="4385" spans="1:21" x14ac:dyDescent="0.35">
      <c r="A4385">
        <v>418.75099999999998</v>
      </c>
      <c r="B4385">
        <v>-53.094999999999999</v>
      </c>
      <c r="C4385">
        <v>3.5459999999999998</v>
      </c>
      <c r="F4385">
        <v>418.75099999999998</v>
      </c>
      <c r="G4385">
        <f t="shared" si="68"/>
        <v>-236.17824089999999</v>
      </c>
      <c r="H4385">
        <v>3.5459999999999998</v>
      </c>
      <c r="T4385">
        <v>438.21499999999997</v>
      </c>
      <c r="U4385">
        <v>127.8536</v>
      </c>
    </row>
    <row r="4386" spans="1:21" x14ac:dyDescent="0.35">
      <c r="A4386">
        <v>418.851</v>
      </c>
      <c r="B4386">
        <v>-53.228000000000002</v>
      </c>
      <c r="C4386">
        <v>3.5449999999999999</v>
      </c>
      <c r="F4386">
        <v>418.851</v>
      </c>
      <c r="G4386">
        <f t="shared" si="68"/>
        <v>-236.76985416000002</v>
      </c>
      <c r="H4386">
        <v>3.5449999999999999</v>
      </c>
      <c r="T4386">
        <v>438.315</v>
      </c>
      <c r="U4386">
        <v>127.8973</v>
      </c>
    </row>
    <row r="4387" spans="1:21" x14ac:dyDescent="0.35">
      <c r="A4387">
        <v>418.952</v>
      </c>
      <c r="B4387">
        <v>-53.177</v>
      </c>
      <c r="C4387">
        <v>3.544</v>
      </c>
      <c r="F4387">
        <v>418.952</v>
      </c>
      <c r="G4387">
        <f t="shared" si="68"/>
        <v>-236.54299494</v>
      </c>
      <c r="H4387">
        <v>3.544</v>
      </c>
      <c r="T4387">
        <v>438.41399999999999</v>
      </c>
      <c r="U4387">
        <v>128.09880000000001</v>
      </c>
    </row>
    <row r="4388" spans="1:21" x14ac:dyDescent="0.35">
      <c r="A4388">
        <v>419.05200000000002</v>
      </c>
      <c r="B4388">
        <v>-53.378999999999998</v>
      </c>
      <c r="C4388">
        <v>3.55</v>
      </c>
      <c r="F4388">
        <v>419.05200000000002</v>
      </c>
      <c r="G4388">
        <f t="shared" si="68"/>
        <v>-237.44153538</v>
      </c>
      <c r="H4388">
        <v>3.55</v>
      </c>
      <c r="T4388">
        <v>438.51400000000001</v>
      </c>
      <c r="U4388">
        <v>128.22470000000001</v>
      </c>
    </row>
    <row r="4389" spans="1:21" x14ac:dyDescent="0.35">
      <c r="A4389">
        <v>419.15100000000001</v>
      </c>
      <c r="B4389">
        <v>-53.375</v>
      </c>
      <c r="C4389">
        <v>3.5489999999999999</v>
      </c>
      <c r="F4389">
        <v>419.15100000000001</v>
      </c>
      <c r="G4389">
        <f t="shared" si="68"/>
        <v>-237.4237425</v>
      </c>
      <c r="H4389">
        <v>3.5489999999999999</v>
      </c>
      <c r="T4389">
        <v>438.61500000000001</v>
      </c>
      <c r="U4389">
        <v>128.3142</v>
      </c>
    </row>
    <row r="4390" spans="1:21" x14ac:dyDescent="0.35">
      <c r="A4390">
        <v>419.26799999999997</v>
      </c>
      <c r="B4390">
        <v>-53.203000000000003</v>
      </c>
      <c r="C4390">
        <v>3.548</v>
      </c>
      <c r="F4390">
        <v>419.26799999999997</v>
      </c>
      <c r="G4390">
        <f t="shared" si="68"/>
        <v>-236.65864866000001</v>
      </c>
      <c r="H4390">
        <v>3.548</v>
      </c>
      <c r="T4390">
        <v>438.71499999999997</v>
      </c>
      <c r="U4390">
        <v>128.3527</v>
      </c>
    </row>
    <row r="4391" spans="1:21" x14ac:dyDescent="0.35">
      <c r="A4391">
        <v>419.351</v>
      </c>
      <c r="B4391">
        <v>-53.223999999999997</v>
      </c>
      <c r="C4391">
        <v>3.5489999999999999</v>
      </c>
      <c r="F4391">
        <v>419.351</v>
      </c>
      <c r="G4391">
        <f t="shared" si="68"/>
        <v>-236.75206127999999</v>
      </c>
      <c r="H4391">
        <v>3.5489999999999999</v>
      </c>
      <c r="T4391">
        <v>438.815</v>
      </c>
      <c r="U4391">
        <v>128.36000000000001</v>
      </c>
    </row>
    <row r="4392" spans="1:21" x14ac:dyDescent="0.35">
      <c r="A4392">
        <v>419.45100000000002</v>
      </c>
      <c r="B4392">
        <v>-52.994999999999997</v>
      </c>
      <c r="C4392">
        <v>3.55</v>
      </c>
      <c r="F4392">
        <v>419.45100000000002</v>
      </c>
      <c r="G4392">
        <f t="shared" si="68"/>
        <v>-235.7334189</v>
      </c>
      <c r="H4392">
        <v>3.55</v>
      </c>
      <c r="T4392">
        <v>438.91500000000002</v>
      </c>
      <c r="U4392">
        <v>128.25110000000001</v>
      </c>
    </row>
    <row r="4393" spans="1:21" x14ac:dyDescent="0.35">
      <c r="A4393">
        <v>419.55099999999999</v>
      </c>
      <c r="B4393">
        <v>-52.996000000000002</v>
      </c>
      <c r="C4393">
        <v>3.552</v>
      </c>
      <c r="F4393">
        <v>419.55099999999999</v>
      </c>
      <c r="G4393">
        <f t="shared" si="68"/>
        <v>-235.73786712</v>
      </c>
      <c r="H4393">
        <v>3.552</v>
      </c>
      <c r="T4393">
        <v>439.01400000000001</v>
      </c>
      <c r="U4393">
        <v>128.01140000000001</v>
      </c>
    </row>
    <row r="4394" spans="1:21" x14ac:dyDescent="0.35">
      <c r="A4394">
        <v>419.65100000000001</v>
      </c>
      <c r="B4394">
        <v>-53.033999999999999</v>
      </c>
      <c r="C4394">
        <v>3.552</v>
      </c>
      <c r="F4394">
        <v>419.65100000000001</v>
      </c>
      <c r="G4394">
        <f t="shared" si="68"/>
        <v>-235.90689947999999</v>
      </c>
      <c r="H4394">
        <v>3.552</v>
      </c>
      <c r="T4394">
        <v>439.11399999999998</v>
      </c>
      <c r="U4394">
        <v>127.89019999999999</v>
      </c>
    </row>
    <row r="4395" spans="1:21" x14ac:dyDescent="0.35">
      <c r="A4395">
        <v>419.75099999999998</v>
      </c>
      <c r="B4395">
        <v>-52.734999999999999</v>
      </c>
      <c r="C4395">
        <v>3.5510000000000002</v>
      </c>
      <c r="F4395">
        <v>419.75099999999998</v>
      </c>
      <c r="G4395">
        <f t="shared" si="68"/>
        <v>-234.5768817</v>
      </c>
      <c r="H4395">
        <v>3.5510000000000002</v>
      </c>
      <c r="T4395">
        <v>439.214</v>
      </c>
      <c r="U4395">
        <v>128.19980000000001</v>
      </c>
    </row>
    <row r="4396" spans="1:21" x14ac:dyDescent="0.35">
      <c r="A4396">
        <v>419.851</v>
      </c>
      <c r="B4396">
        <v>-53.052</v>
      </c>
      <c r="C4396">
        <v>3.55</v>
      </c>
      <c r="F4396">
        <v>419.851</v>
      </c>
      <c r="G4396">
        <f t="shared" si="68"/>
        <v>-235.98696744</v>
      </c>
      <c r="H4396">
        <v>3.55</v>
      </c>
      <c r="T4396">
        <v>439.315</v>
      </c>
      <c r="U4396">
        <v>128.31890000000001</v>
      </c>
    </row>
    <row r="4397" spans="1:21" x14ac:dyDescent="0.35">
      <c r="A4397">
        <v>419.95</v>
      </c>
      <c r="B4397">
        <v>-52.838000000000001</v>
      </c>
      <c r="C4397">
        <v>3.5510000000000002</v>
      </c>
      <c r="F4397">
        <v>419.95</v>
      </c>
      <c r="G4397">
        <f t="shared" si="68"/>
        <v>-235.03504836000002</v>
      </c>
      <c r="H4397">
        <v>3.5510000000000002</v>
      </c>
      <c r="T4397">
        <v>439.41500000000002</v>
      </c>
      <c r="U4397">
        <v>128.42410000000001</v>
      </c>
    </row>
    <row r="4398" spans="1:21" x14ac:dyDescent="0.35">
      <c r="A4398">
        <v>420.05399999999997</v>
      </c>
      <c r="B4398">
        <v>-52.816000000000003</v>
      </c>
      <c r="C4398">
        <v>3.552</v>
      </c>
      <c r="F4398">
        <v>420.05399999999997</v>
      </c>
      <c r="G4398">
        <f t="shared" si="68"/>
        <v>-234.93718752000001</v>
      </c>
      <c r="H4398">
        <v>3.552</v>
      </c>
      <c r="T4398">
        <v>439.51499999999999</v>
      </c>
      <c r="U4398">
        <v>128.44460000000001</v>
      </c>
    </row>
    <row r="4399" spans="1:21" x14ac:dyDescent="0.35">
      <c r="A4399">
        <v>420.15100000000001</v>
      </c>
      <c r="B4399">
        <v>-52.817999999999998</v>
      </c>
      <c r="C4399">
        <v>3.552</v>
      </c>
      <c r="F4399">
        <v>420.15100000000001</v>
      </c>
      <c r="G4399">
        <f t="shared" si="68"/>
        <v>-234.94608395999998</v>
      </c>
      <c r="H4399">
        <v>3.552</v>
      </c>
      <c r="T4399">
        <v>439.61500000000001</v>
      </c>
      <c r="U4399">
        <v>128.41249999999999</v>
      </c>
    </row>
    <row r="4400" spans="1:21" x14ac:dyDescent="0.35">
      <c r="A4400">
        <v>420.25099999999998</v>
      </c>
      <c r="B4400">
        <v>-52.841000000000001</v>
      </c>
      <c r="C4400">
        <v>3.552</v>
      </c>
      <c r="F4400">
        <v>420.25099999999998</v>
      </c>
      <c r="G4400">
        <f t="shared" si="68"/>
        <v>-235.04839302000002</v>
      </c>
      <c r="H4400">
        <v>3.552</v>
      </c>
      <c r="T4400">
        <v>439.71499999999997</v>
      </c>
      <c r="U4400">
        <v>128.25020000000001</v>
      </c>
    </row>
    <row r="4401" spans="1:21" x14ac:dyDescent="0.35">
      <c r="A4401">
        <v>420.351</v>
      </c>
      <c r="B4401">
        <v>-52.685000000000002</v>
      </c>
      <c r="C4401">
        <v>3.5529999999999999</v>
      </c>
      <c r="F4401">
        <v>420.351</v>
      </c>
      <c r="G4401">
        <f t="shared" si="68"/>
        <v>-234.35447070000001</v>
      </c>
      <c r="H4401">
        <v>3.5529999999999999</v>
      </c>
      <c r="T4401">
        <v>439.815</v>
      </c>
      <c r="U4401">
        <v>128.20679999999999</v>
      </c>
    </row>
    <row r="4402" spans="1:21" x14ac:dyDescent="0.35">
      <c r="A4402">
        <v>420.45100000000002</v>
      </c>
      <c r="B4402">
        <v>-52.734999999999999</v>
      </c>
      <c r="C4402">
        <v>3.5529999999999999</v>
      </c>
      <c r="F4402">
        <v>420.45100000000002</v>
      </c>
      <c r="G4402">
        <f t="shared" si="68"/>
        <v>-234.5768817</v>
      </c>
      <c r="H4402">
        <v>3.5529999999999999</v>
      </c>
      <c r="T4402">
        <v>439.91500000000002</v>
      </c>
      <c r="U4402">
        <v>128.25290000000001</v>
      </c>
    </row>
    <row r="4403" spans="1:21" x14ac:dyDescent="0.35">
      <c r="A4403">
        <v>420.55</v>
      </c>
      <c r="B4403">
        <v>-52.709000000000003</v>
      </c>
      <c r="C4403">
        <v>3.5529999999999999</v>
      </c>
      <c r="F4403">
        <v>420.55</v>
      </c>
      <c r="G4403">
        <f t="shared" si="68"/>
        <v>-234.46122798000002</v>
      </c>
      <c r="H4403">
        <v>3.5529999999999999</v>
      </c>
      <c r="T4403">
        <v>440.01499999999999</v>
      </c>
      <c r="U4403">
        <v>128.27600000000001</v>
      </c>
    </row>
    <row r="4404" spans="1:21" x14ac:dyDescent="0.35">
      <c r="A4404">
        <v>420.666</v>
      </c>
      <c r="B4404">
        <v>-52.664999999999999</v>
      </c>
      <c r="C4404">
        <v>3.5529999999999999</v>
      </c>
      <c r="F4404">
        <v>420.666</v>
      </c>
      <c r="G4404">
        <f t="shared" si="68"/>
        <v>-234.2655063</v>
      </c>
      <c r="H4404">
        <v>3.5529999999999999</v>
      </c>
      <c r="T4404">
        <v>440.11500000000001</v>
      </c>
      <c r="U4404">
        <v>128.3477</v>
      </c>
    </row>
    <row r="4405" spans="1:21" x14ac:dyDescent="0.35">
      <c r="A4405">
        <v>420.75099999999998</v>
      </c>
      <c r="B4405">
        <v>-52.796999999999997</v>
      </c>
      <c r="C4405">
        <v>3.5529999999999999</v>
      </c>
      <c r="F4405">
        <v>420.75099999999998</v>
      </c>
      <c r="G4405">
        <f t="shared" si="68"/>
        <v>-234.85267134</v>
      </c>
      <c r="H4405">
        <v>3.5529999999999999</v>
      </c>
      <c r="T4405">
        <v>440.214</v>
      </c>
      <c r="U4405">
        <v>128.3364</v>
      </c>
    </row>
    <row r="4406" spans="1:21" x14ac:dyDescent="0.35">
      <c r="A4406">
        <v>420.851</v>
      </c>
      <c r="B4406">
        <v>-52.607999999999997</v>
      </c>
      <c r="C4406">
        <v>3.5529999999999999</v>
      </c>
      <c r="F4406">
        <v>420.851</v>
      </c>
      <c r="G4406">
        <f t="shared" si="68"/>
        <v>-234.01195776</v>
      </c>
      <c r="H4406">
        <v>3.5529999999999999</v>
      </c>
      <c r="T4406">
        <v>440.31400000000002</v>
      </c>
      <c r="U4406">
        <v>128.36609999999999</v>
      </c>
    </row>
    <row r="4407" spans="1:21" x14ac:dyDescent="0.35">
      <c r="A4407">
        <v>420.95</v>
      </c>
      <c r="B4407">
        <v>-52.475999999999999</v>
      </c>
      <c r="C4407">
        <v>3.552</v>
      </c>
      <c r="F4407">
        <v>420.95</v>
      </c>
      <c r="G4407">
        <f t="shared" si="68"/>
        <v>-233.42479272</v>
      </c>
      <c r="H4407">
        <v>3.552</v>
      </c>
      <c r="T4407">
        <v>440.41399999999999</v>
      </c>
      <c r="U4407">
        <v>128.35069999999999</v>
      </c>
    </row>
    <row r="4408" spans="1:21" x14ac:dyDescent="0.35">
      <c r="A4408">
        <v>421.05099999999999</v>
      </c>
      <c r="B4408">
        <v>-52.414999999999999</v>
      </c>
      <c r="C4408">
        <v>3.5529999999999999</v>
      </c>
      <c r="F4408">
        <v>421.05099999999999</v>
      </c>
      <c r="G4408">
        <f t="shared" si="68"/>
        <v>-233.1534513</v>
      </c>
      <c r="H4408">
        <v>3.5529999999999999</v>
      </c>
      <c r="T4408">
        <v>440.51400000000001</v>
      </c>
      <c r="U4408">
        <v>128.42089999999999</v>
      </c>
    </row>
    <row r="4409" spans="1:21" x14ac:dyDescent="0.35">
      <c r="A4409">
        <v>421.166</v>
      </c>
      <c r="B4409">
        <v>-52.615000000000002</v>
      </c>
      <c r="C4409">
        <v>3.552</v>
      </c>
      <c r="F4409">
        <v>421.166</v>
      </c>
      <c r="G4409">
        <f t="shared" si="68"/>
        <v>-234.0430953</v>
      </c>
      <c r="H4409">
        <v>3.552</v>
      </c>
      <c r="T4409">
        <v>440.61399999999998</v>
      </c>
      <c r="U4409">
        <v>128.6344</v>
      </c>
    </row>
    <row r="4410" spans="1:21" x14ac:dyDescent="0.35">
      <c r="A4410">
        <v>421.25</v>
      </c>
      <c r="B4410">
        <v>-52.51</v>
      </c>
      <c r="C4410">
        <v>3.5510000000000002</v>
      </c>
      <c r="F4410">
        <v>421.25</v>
      </c>
      <c r="G4410">
        <f t="shared" si="68"/>
        <v>-233.57603219999999</v>
      </c>
      <c r="H4410">
        <v>3.5510000000000002</v>
      </c>
      <c r="T4410">
        <v>440.71300000000002</v>
      </c>
      <c r="U4410">
        <v>128.59110000000001</v>
      </c>
    </row>
    <row r="4411" spans="1:21" x14ac:dyDescent="0.35">
      <c r="A4411">
        <v>421.35</v>
      </c>
      <c r="B4411">
        <v>-52.418999999999997</v>
      </c>
      <c r="C4411">
        <v>3.552</v>
      </c>
      <c r="F4411">
        <v>421.35</v>
      </c>
      <c r="G4411">
        <f t="shared" si="68"/>
        <v>-233.17124418</v>
      </c>
      <c r="H4411">
        <v>3.552</v>
      </c>
      <c r="T4411">
        <v>440.81400000000002</v>
      </c>
      <c r="U4411">
        <v>128.59020000000001</v>
      </c>
    </row>
    <row r="4412" spans="1:21" x14ac:dyDescent="0.35">
      <c r="A4412">
        <v>421.45100000000002</v>
      </c>
      <c r="B4412">
        <v>-52.61</v>
      </c>
      <c r="C4412">
        <v>3.552</v>
      </c>
      <c r="F4412">
        <v>421.45100000000002</v>
      </c>
      <c r="G4412">
        <f t="shared" si="68"/>
        <v>-234.0208542</v>
      </c>
      <c r="H4412">
        <v>3.552</v>
      </c>
      <c r="T4412">
        <v>440.91399999999999</v>
      </c>
      <c r="U4412">
        <v>128.65389999999999</v>
      </c>
    </row>
    <row r="4413" spans="1:21" x14ac:dyDescent="0.35">
      <c r="A4413">
        <v>421.55</v>
      </c>
      <c r="B4413">
        <v>-52.488999999999997</v>
      </c>
      <c r="C4413">
        <v>3.5510000000000002</v>
      </c>
      <c r="F4413">
        <v>421.55</v>
      </c>
      <c r="G4413">
        <f t="shared" si="68"/>
        <v>-233.48261958000001</v>
      </c>
      <c r="H4413">
        <v>3.5510000000000002</v>
      </c>
      <c r="T4413">
        <v>441.01499999999999</v>
      </c>
      <c r="U4413">
        <v>128.52590000000001</v>
      </c>
    </row>
    <row r="4414" spans="1:21" x14ac:dyDescent="0.35">
      <c r="A4414">
        <v>421.661</v>
      </c>
      <c r="B4414">
        <v>-52.354999999999997</v>
      </c>
      <c r="C4414">
        <v>3.5510000000000002</v>
      </c>
      <c r="F4414">
        <v>421.661</v>
      </c>
      <c r="G4414">
        <f t="shared" si="68"/>
        <v>-232.8865581</v>
      </c>
      <c r="H4414">
        <v>3.5510000000000002</v>
      </c>
      <c r="T4414">
        <v>441.11500000000001</v>
      </c>
      <c r="U4414">
        <v>128.44630000000001</v>
      </c>
    </row>
    <row r="4415" spans="1:21" x14ac:dyDescent="0.35">
      <c r="A4415">
        <v>421.75099999999998</v>
      </c>
      <c r="B4415">
        <v>-52.478999999999999</v>
      </c>
      <c r="C4415">
        <v>3.55</v>
      </c>
      <c r="F4415">
        <v>421.75099999999998</v>
      </c>
      <c r="G4415">
        <f t="shared" si="68"/>
        <v>-233.43813738</v>
      </c>
      <c r="H4415">
        <v>3.55</v>
      </c>
      <c r="T4415">
        <v>441.214</v>
      </c>
      <c r="U4415">
        <v>128.5419</v>
      </c>
    </row>
    <row r="4416" spans="1:21" x14ac:dyDescent="0.35">
      <c r="A4416">
        <v>421.86099999999999</v>
      </c>
      <c r="B4416">
        <v>-52.515000000000001</v>
      </c>
      <c r="C4416">
        <v>3.5489999999999999</v>
      </c>
      <c r="F4416">
        <v>421.86099999999999</v>
      </c>
      <c r="G4416">
        <f t="shared" si="68"/>
        <v>-233.59827330000002</v>
      </c>
      <c r="H4416">
        <v>3.5489999999999999</v>
      </c>
      <c r="T4416">
        <v>441.315</v>
      </c>
      <c r="U4416">
        <v>128.5111</v>
      </c>
    </row>
    <row r="4417" spans="1:21" x14ac:dyDescent="0.35">
      <c r="A4417">
        <v>421.95299999999997</v>
      </c>
      <c r="B4417">
        <v>-52.578000000000003</v>
      </c>
      <c r="C4417">
        <v>3.55</v>
      </c>
      <c r="F4417">
        <v>421.95299999999997</v>
      </c>
      <c r="G4417">
        <f t="shared" si="68"/>
        <v>-233.87851116000002</v>
      </c>
      <c r="H4417">
        <v>3.55</v>
      </c>
      <c r="T4417">
        <v>441.41500000000002</v>
      </c>
      <c r="U4417">
        <v>128.47309999999999</v>
      </c>
    </row>
    <row r="4418" spans="1:21" x14ac:dyDescent="0.35">
      <c r="A4418">
        <v>422.05</v>
      </c>
      <c r="B4418">
        <v>-52.517000000000003</v>
      </c>
      <c r="C4418">
        <v>3.55</v>
      </c>
      <c r="F4418">
        <v>422.05</v>
      </c>
      <c r="G4418">
        <f t="shared" si="68"/>
        <v>-233.60716974000002</v>
      </c>
      <c r="H4418">
        <v>3.55</v>
      </c>
      <c r="T4418">
        <v>441.51499999999999</v>
      </c>
      <c r="U4418">
        <v>128.41679999999999</v>
      </c>
    </row>
    <row r="4419" spans="1:21" x14ac:dyDescent="0.35">
      <c r="A4419">
        <v>422.15</v>
      </c>
      <c r="B4419">
        <v>-52.488999999999997</v>
      </c>
      <c r="C4419">
        <v>3.5489999999999999</v>
      </c>
      <c r="F4419">
        <v>422.15</v>
      </c>
      <c r="G4419">
        <f t="shared" ref="G4419:G4482" si="69">B4419*4.44822</f>
        <v>-233.48261958000001</v>
      </c>
      <c r="H4419">
        <v>3.5489999999999999</v>
      </c>
      <c r="T4419">
        <v>441.61500000000001</v>
      </c>
      <c r="U4419">
        <v>128.4128</v>
      </c>
    </row>
    <row r="4420" spans="1:21" x14ac:dyDescent="0.35">
      <c r="A4420">
        <v>422.25</v>
      </c>
      <c r="B4420">
        <v>-52.505000000000003</v>
      </c>
      <c r="C4420">
        <v>3.5489999999999999</v>
      </c>
      <c r="F4420">
        <v>422.25</v>
      </c>
      <c r="G4420">
        <f t="shared" si="69"/>
        <v>-233.55379110000001</v>
      </c>
      <c r="H4420">
        <v>3.5489999999999999</v>
      </c>
      <c r="T4420">
        <v>441.71499999999997</v>
      </c>
      <c r="U4420">
        <v>128.50710000000001</v>
      </c>
    </row>
    <row r="4421" spans="1:21" x14ac:dyDescent="0.35">
      <c r="A4421">
        <v>422.35</v>
      </c>
      <c r="B4421">
        <v>-52.53</v>
      </c>
      <c r="C4421">
        <v>3.5489999999999999</v>
      </c>
      <c r="F4421">
        <v>422.35</v>
      </c>
      <c r="G4421">
        <f t="shared" si="69"/>
        <v>-233.66499659999999</v>
      </c>
      <c r="H4421">
        <v>3.5489999999999999</v>
      </c>
      <c r="T4421">
        <v>441.81599999999997</v>
      </c>
      <c r="U4421">
        <v>128.5993</v>
      </c>
    </row>
    <row r="4422" spans="1:21" x14ac:dyDescent="0.35">
      <c r="A4422">
        <v>422.45</v>
      </c>
      <c r="B4422">
        <v>-52.517000000000003</v>
      </c>
      <c r="C4422">
        <v>3.5489999999999999</v>
      </c>
      <c r="F4422">
        <v>422.45</v>
      </c>
      <c r="G4422">
        <f t="shared" si="69"/>
        <v>-233.60716974000002</v>
      </c>
      <c r="H4422">
        <v>3.5489999999999999</v>
      </c>
      <c r="T4422">
        <v>441.91399999999999</v>
      </c>
      <c r="U4422">
        <v>128.5513</v>
      </c>
    </row>
    <row r="4423" spans="1:21" x14ac:dyDescent="0.35">
      <c r="A4423">
        <v>422.55</v>
      </c>
      <c r="B4423">
        <v>-52.463000000000001</v>
      </c>
      <c r="C4423">
        <v>3.5489999999999999</v>
      </c>
      <c r="F4423">
        <v>422.55</v>
      </c>
      <c r="G4423">
        <f t="shared" si="69"/>
        <v>-233.36696585999999</v>
      </c>
      <c r="H4423">
        <v>3.5489999999999999</v>
      </c>
      <c r="T4423">
        <v>442.01400000000001</v>
      </c>
      <c r="U4423">
        <v>128.6155</v>
      </c>
    </row>
    <row r="4424" spans="1:21" x14ac:dyDescent="0.35">
      <c r="A4424">
        <v>422.65</v>
      </c>
      <c r="B4424">
        <v>-52.338000000000001</v>
      </c>
      <c r="C4424">
        <v>3.5489999999999999</v>
      </c>
      <c r="F4424">
        <v>422.65</v>
      </c>
      <c r="G4424">
        <f t="shared" si="69"/>
        <v>-232.81093835999999</v>
      </c>
      <c r="H4424">
        <v>3.5489999999999999</v>
      </c>
      <c r="T4424">
        <v>442.11399999999998</v>
      </c>
      <c r="U4424">
        <v>128.7799</v>
      </c>
    </row>
    <row r="4425" spans="1:21" x14ac:dyDescent="0.35">
      <c r="A4425">
        <v>422.75</v>
      </c>
      <c r="B4425">
        <v>-52.456000000000003</v>
      </c>
      <c r="C4425">
        <v>3.55</v>
      </c>
      <c r="F4425">
        <v>422.75</v>
      </c>
      <c r="G4425">
        <f t="shared" si="69"/>
        <v>-233.33582832000002</v>
      </c>
      <c r="H4425">
        <v>3.55</v>
      </c>
      <c r="T4425">
        <v>442.214</v>
      </c>
      <c r="U4425">
        <v>128.86019999999999</v>
      </c>
    </row>
    <row r="4426" spans="1:21" x14ac:dyDescent="0.35">
      <c r="A4426">
        <v>422.85</v>
      </c>
      <c r="B4426">
        <v>-52.627000000000002</v>
      </c>
      <c r="C4426">
        <v>3.548</v>
      </c>
      <c r="F4426">
        <v>422.85</v>
      </c>
      <c r="G4426">
        <f t="shared" si="69"/>
        <v>-234.09647394000001</v>
      </c>
      <c r="H4426">
        <v>3.548</v>
      </c>
      <c r="T4426">
        <v>442.31400000000002</v>
      </c>
      <c r="U4426">
        <v>128.98580000000001</v>
      </c>
    </row>
    <row r="4427" spans="1:21" x14ac:dyDescent="0.35">
      <c r="A4427">
        <v>422.95100000000002</v>
      </c>
      <c r="B4427">
        <v>-52.526000000000003</v>
      </c>
      <c r="C4427">
        <v>3.5489999999999999</v>
      </c>
      <c r="F4427">
        <v>422.95100000000002</v>
      </c>
      <c r="G4427">
        <f t="shared" si="69"/>
        <v>-233.64720372000002</v>
      </c>
      <c r="H4427">
        <v>3.5489999999999999</v>
      </c>
      <c r="T4427">
        <v>442.41300000000001</v>
      </c>
      <c r="U4427">
        <v>129.1568</v>
      </c>
    </row>
    <row r="4428" spans="1:21" x14ac:dyDescent="0.35">
      <c r="A4428">
        <v>423.05099999999999</v>
      </c>
      <c r="B4428">
        <v>-52.704000000000001</v>
      </c>
      <c r="C4428">
        <v>3.55</v>
      </c>
      <c r="F4428">
        <v>423.05099999999999</v>
      </c>
      <c r="G4428">
        <f t="shared" si="69"/>
        <v>-234.43898688000002</v>
      </c>
      <c r="H4428">
        <v>3.55</v>
      </c>
      <c r="T4428">
        <v>442.51400000000001</v>
      </c>
      <c r="U4428">
        <v>129.20949999999999</v>
      </c>
    </row>
    <row r="4429" spans="1:21" x14ac:dyDescent="0.35">
      <c r="A4429">
        <v>423.15</v>
      </c>
      <c r="B4429">
        <v>-52.564</v>
      </c>
      <c r="C4429">
        <v>3.5489999999999999</v>
      </c>
      <c r="F4429">
        <v>423.15</v>
      </c>
      <c r="G4429">
        <f t="shared" si="69"/>
        <v>-233.81623608000001</v>
      </c>
      <c r="H4429">
        <v>3.5489999999999999</v>
      </c>
      <c r="T4429">
        <v>442.61399999999998</v>
      </c>
      <c r="U4429">
        <v>129.2938</v>
      </c>
    </row>
    <row r="4430" spans="1:21" x14ac:dyDescent="0.35">
      <c r="A4430">
        <v>423.25099999999998</v>
      </c>
      <c r="B4430">
        <v>-52.536999999999999</v>
      </c>
      <c r="C4430">
        <v>3.55</v>
      </c>
      <c r="F4430">
        <v>423.25099999999998</v>
      </c>
      <c r="G4430">
        <f t="shared" si="69"/>
        <v>-233.69613414</v>
      </c>
      <c r="H4430">
        <v>3.55</v>
      </c>
      <c r="T4430">
        <v>442.714</v>
      </c>
      <c r="U4430">
        <v>129.2988</v>
      </c>
    </row>
    <row r="4431" spans="1:21" x14ac:dyDescent="0.35">
      <c r="A4431">
        <v>423.351</v>
      </c>
      <c r="B4431">
        <v>-52.395000000000003</v>
      </c>
      <c r="C4431">
        <v>3.5489999999999999</v>
      </c>
      <c r="F4431">
        <v>423.351</v>
      </c>
      <c r="G4431">
        <f t="shared" si="69"/>
        <v>-233.06448690000002</v>
      </c>
      <c r="H4431">
        <v>3.5489999999999999</v>
      </c>
      <c r="T4431">
        <v>442.81400000000002</v>
      </c>
      <c r="U4431">
        <v>129.32910000000001</v>
      </c>
    </row>
    <row r="4432" spans="1:21" x14ac:dyDescent="0.35">
      <c r="A4432">
        <v>423.45</v>
      </c>
      <c r="B4432">
        <v>-52.682000000000002</v>
      </c>
      <c r="C4432">
        <v>3.55</v>
      </c>
      <c r="F4432">
        <v>423.45</v>
      </c>
      <c r="G4432">
        <f t="shared" si="69"/>
        <v>-234.34112604000001</v>
      </c>
      <c r="H4432">
        <v>3.55</v>
      </c>
      <c r="T4432">
        <v>442.91300000000001</v>
      </c>
      <c r="U4432">
        <v>129.25640000000001</v>
      </c>
    </row>
    <row r="4433" spans="1:21" x14ac:dyDescent="0.35">
      <c r="A4433">
        <v>423.56799999999998</v>
      </c>
      <c r="B4433">
        <v>-52.545999999999999</v>
      </c>
      <c r="C4433">
        <v>3.552</v>
      </c>
      <c r="F4433">
        <v>423.56799999999998</v>
      </c>
      <c r="G4433">
        <f t="shared" si="69"/>
        <v>-233.73616812</v>
      </c>
      <c r="H4433">
        <v>3.552</v>
      </c>
      <c r="T4433">
        <v>443.01400000000001</v>
      </c>
      <c r="U4433">
        <v>129.24350000000001</v>
      </c>
    </row>
    <row r="4434" spans="1:21" x14ac:dyDescent="0.35">
      <c r="A4434">
        <v>423.65100000000001</v>
      </c>
      <c r="B4434">
        <v>-52.572000000000003</v>
      </c>
      <c r="C4434">
        <v>3.55</v>
      </c>
      <c r="F4434">
        <v>423.65100000000001</v>
      </c>
      <c r="G4434">
        <f t="shared" si="69"/>
        <v>-233.85182184000001</v>
      </c>
      <c r="H4434">
        <v>3.55</v>
      </c>
      <c r="T4434">
        <v>443.113</v>
      </c>
      <c r="U4434">
        <v>129.36000000000001</v>
      </c>
    </row>
    <row r="4435" spans="1:21" x14ac:dyDescent="0.35">
      <c r="A4435">
        <v>423.75099999999998</v>
      </c>
      <c r="B4435">
        <v>-52.481999999999999</v>
      </c>
      <c r="C4435">
        <v>3.5489999999999999</v>
      </c>
      <c r="F4435">
        <v>423.75099999999998</v>
      </c>
      <c r="G4435">
        <f t="shared" si="69"/>
        <v>-233.45148204</v>
      </c>
      <c r="H4435">
        <v>3.5489999999999999</v>
      </c>
      <c r="T4435">
        <v>443.214</v>
      </c>
      <c r="U4435">
        <v>129.4136</v>
      </c>
    </row>
    <row r="4436" spans="1:21" x14ac:dyDescent="0.35">
      <c r="A4436">
        <v>423.86700000000002</v>
      </c>
      <c r="B4436">
        <v>-52.628999999999998</v>
      </c>
      <c r="C4436">
        <v>3.5459999999999998</v>
      </c>
      <c r="F4436">
        <v>423.86700000000002</v>
      </c>
      <c r="G4436">
        <f t="shared" si="69"/>
        <v>-234.10537037999998</v>
      </c>
      <c r="H4436">
        <v>3.5459999999999998</v>
      </c>
      <c r="T4436">
        <v>443.31400000000002</v>
      </c>
      <c r="U4436">
        <v>129.4289</v>
      </c>
    </row>
    <row r="4437" spans="1:21" x14ac:dyDescent="0.35">
      <c r="A4437">
        <v>423.95400000000001</v>
      </c>
      <c r="B4437">
        <v>-52.573999999999998</v>
      </c>
      <c r="C4437">
        <v>3.5470000000000002</v>
      </c>
      <c r="F4437">
        <v>423.95400000000001</v>
      </c>
      <c r="G4437">
        <f t="shared" si="69"/>
        <v>-233.86071827999999</v>
      </c>
      <c r="H4437">
        <v>3.5470000000000002</v>
      </c>
      <c r="T4437">
        <v>443.41500000000002</v>
      </c>
      <c r="U4437">
        <v>129.3219</v>
      </c>
    </row>
    <row r="4438" spans="1:21" x14ac:dyDescent="0.35">
      <c r="A4438">
        <v>424.05099999999999</v>
      </c>
      <c r="B4438">
        <v>-52.521999999999998</v>
      </c>
      <c r="C4438">
        <v>3.55</v>
      </c>
      <c r="F4438">
        <v>424.05099999999999</v>
      </c>
      <c r="G4438">
        <f t="shared" si="69"/>
        <v>-233.62941083999999</v>
      </c>
      <c r="H4438">
        <v>3.55</v>
      </c>
      <c r="T4438">
        <v>443.51600000000002</v>
      </c>
      <c r="U4438">
        <v>129.50450000000001</v>
      </c>
    </row>
    <row r="4439" spans="1:21" x14ac:dyDescent="0.35">
      <c r="A4439">
        <v>424.15</v>
      </c>
      <c r="B4439">
        <v>-52.677</v>
      </c>
      <c r="C4439">
        <v>3.548</v>
      </c>
      <c r="F4439">
        <v>424.15</v>
      </c>
      <c r="G4439">
        <f t="shared" si="69"/>
        <v>-234.31888494</v>
      </c>
      <c r="H4439">
        <v>3.548</v>
      </c>
      <c r="T4439">
        <v>443.61500000000001</v>
      </c>
      <c r="U4439">
        <v>129.45439999999999</v>
      </c>
    </row>
    <row r="4440" spans="1:21" x14ac:dyDescent="0.35">
      <c r="A4440">
        <v>424.25</v>
      </c>
      <c r="B4440">
        <v>-52.527000000000001</v>
      </c>
      <c r="C4440">
        <v>3.548</v>
      </c>
      <c r="F4440">
        <v>424.25</v>
      </c>
      <c r="G4440">
        <f t="shared" si="69"/>
        <v>-233.65165194000002</v>
      </c>
      <c r="H4440">
        <v>3.548</v>
      </c>
      <c r="T4440">
        <v>443.71600000000001</v>
      </c>
      <c r="U4440">
        <v>129.5521</v>
      </c>
    </row>
    <row r="4441" spans="1:21" x14ac:dyDescent="0.35">
      <c r="A4441">
        <v>424.351</v>
      </c>
      <c r="B4441">
        <v>-52.677</v>
      </c>
      <c r="C4441">
        <v>3.548</v>
      </c>
      <c r="F4441">
        <v>424.351</v>
      </c>
      <c r="G4441">
        <f t="shared" si="69"/>
        <v>-234.31888494</v>
      </c>
      <c r="H4441">
        <v>3.548</v>
      </c>
      <c r="T4441">
        <v>443.81599999999997</v>
      </c>
      <c r="U4441">
        <v>129.5488</v>
      </c>
    </row>
    <row r="4442" spans="1:21" x14ac:dyDescent="0.35">
      <c r="A4442">
        <v>424.45100000000002</v>
      </c>
      <c r="B4442">
        <v>-52.56</v>
      </c>
      <c r="C4442">
        <v>3.548</v>
      </c>
      <c r="F4442">
        <v>424.45100000000002</v>
      </c>
      <c r="G4442">
        <f t="shared" si="69"/>
        <v>-233.79844320000001</v>
      </c>
      <c r="H4442">
        <v>3.548</v>
      </c>
      <c r="T4442">
        <v>443.91500000000002</v>
      </c>
      <c r="U4442">
        <v>129.59139999999999</v>
      </c>
    </row>
    <row r="4443" spans="1:21" x14ac:dyDescent="0.35">
      <c r="A4443">
        <v>424.55099999999999</v>
      </c>
      <c r="B4443">
        <v>-52.601999999999997</v>
      </c>
      <c r="C4443">
        <v>3.5470000000000002</v>
      </c>
      <c r="F4443">
        <v>424.55099999999999</v>
      </c>
      <c r="G4443">
        <f t="shared" si="69"/>
        <v>-233.98526844</v>
      </c>
      <c r="H4443">
        <v>3.5470000000000002</v>
      </c>
      <c r="T4443">
        <v>444.01499999999999</v>
      </c>
      <c r="U4443">
        <v>129.7431</v>
      </c>
    </row>
    <row r="4444" spans="1:21" x14ac:dyDescent="0.35">
      <c r="A4444">
        <v>424.65</v>
      </c>
      <c r="B4444">
        <v>-52.58</v>
      </c>
      <c r="C4444">
        <v>3.548</v>
      </c>
      <c r="F4444">
        <v>424.65</v>
      </c>
      <c r="G4444">
        <f t="shared" si="69"/>
        <v>-233.88740759999999</v>
      </c>
      <c r="H4444">
        <v>3.548</v>
      </c>
      <c r="T4444">
        <v>444.11399999999998</v>
      </c>
      <c r="U4444">
        <v>129.80439999999999</v>
      </c>
    </row>
    <row r="4445" spans="1:21" x14ac:dyDescent="0.35">
      <c r="A4445">
        <v>424.75099999999998</v>
      </c>
      <c r="B4445">
        <v>-52.765000000000001</v>
      </c>
      <c r="C4445">
        <v>3.544</v>
      </c>
      <c r="F4445">
        <v>424.75099999999998</v>
      </c>
      <c r="G4445">
        <f t="shared" si="69"/>
        <v>-234.71032830000001</v>
      </c>
      <c r="H4445">
        <v>3.544</v>
      </c>
      <c r="T4445">
        <v>444.214</v>
      </c>
      <c r="U4445">
        <v>129.83160000000001</v>
      </c>
    </row>
    <row r="4446" spans="1:21" x14ac:dyDescent="0.35">
      <c r="A4446">
        <v>424.85</v>
      </c>
      <c r="B4446">
        <v>-52.66</v>
      </c>
      <c r="C4446">
        <v>3.5470000000000002</v>
      </c>
      <c r="F4446">
        <v>424.85</v>
      </c>
      <c r="G4446">
        <f t="shared" si="69"/>
        <v>-234.2432652</v>
      </c>
      <c r="H4446">
        <v>3.5470000000000002</v>
      </c>
      <c r="T4446">
        <v>444.31299999999999</v>
      </c>
      <c r="U4446">
        <v>129.89420000000001</v>
      </c>
    </row>
    <row r="4447" spans="1:21" x14ac:dyDescent="0.35">
      <c r="A4447">
        <v>424.952</v>
      </c>
      <c r="B4447">
        <v>-52.738</v>
      </c>
      <c r="C4447">
        <v>3.5470000000000002</v>
      </c>
      <c r="F4447">
        <v>424.952</v>
      </c>
      <c r="G4447">
        <f t="shared" si="69"/>
        <v>-234.59022636</v>
      </c>
      <c r="H4447">
        <v>3.5470000000000002</v>
      </c>
      <c r="T4447">
        <v>444.41300000000001</v>
      </c>
      <c r="U4447">
        <v>130.00919999999999</v>
      </c>
    </row>
    <row r="4448" spans="1:21" x14ac:dyDescent="0.35">
      <c r="A4448">
        <v>425.05</v>
      </c>
      <c r="B4448">
        <v>-52.734999999999999</v>
      </c>
      <c r="C4448">
        <v>3.5470000000000002</v>
      </c>
      <c r="F4448">
        <v>425.05</v>
      </c>
      <c r="G4448">
        <f t="shared" si="69"/>
        <v>-234.5768817</v>
      </c>
      <c r="H4448">
        <v>3.5470000000000002</v>
      </c>
      <c r="T4448">
        <v>444.51299999999998</v>
      </c>
      <c r="U4448">
        <v>130.2045</v>
      </c>
    </row>
    <row r="4449" spans="1:21" x14ac:dyDescent="0.35">
      <c r="A4449">
        <v>425.15100000000001</v>
      </c>
      <c r="B4449">
        <v>-52.734999999999999</v>
      </c>
      <c r="C4449">
        <v>3.5470000000000002</v>
      </c>
      <c r="F4449">
        <v>425.15100000000001</v>
      </c>
      <c r="G4449">
        <f t="shared" si="69"/>
        <v>-234.5768817</v>
      </c>
      <c r="H4449">
        <v>3.5470000000000002</v>
      </c>
      <c r="T4449">
        <v>444.61200000000002</v>
      </c>
      <c r="U4449">
        <v>130.34049999999999</v>
      </c>
    </row>
    <row r="4450" spans="1:21" x14ac:dyDescent="0.35">
      <c r="A4450">
        <v>425.25</v>
      </c>
      <c r="B4450">
        <v>-52.706000000000003</v>
      </c>
      <c r="C4450">
        <v>3.5459999999999998</v>
      </c>
      <c r="F4450">
        <v>425.25</v>
      </c>
      <c r="G4450">
        <f t="shared" si="69"/>
        <v>-234.44788332000002</v>
      </c>
      <c r="H4450">
        <v>3.5459999999999998</v>
      </c>
      <c r="T4450">
        <v>444.714</v>
      </c>
      <c r="U4450">
        <v>130.3742</v>
      </c>
    </row>
    <row r="4451" spans="1:21" x14ac:dyDescent="0.35">
      <c r="A4451">
        <v>425.35</v>
      </c>
      <c r="B4451">
        <v>-52.609000000000002</v>
      </c>
      <c r="C4451">
        <v>3.5459999999999998</v>
      </c>
      <c r="F4451">
        <v>425.35</v>
      </c>
      <c r="G4451">
        <f t="shared" si="69"/>
        <v>-234.01640598</v>
      </c>
      <c r="H4451">
        <v>3.5459999999999998</v>
      </c>
      <c r="T4451">
        <v>444.81299999999999</v>
      </c>
      <c r="U4451">
        <v>130.39940000000001</v>
      </c>
    </row>
    <row r="4452" spans="1:21" x14ac:dyDescent="0.35">
      <c r="A4452">
        <v>425.45100000000002</v>
      </c>
      <c r="B4452">
        <v>-52.618000000000002</v>
      </c>
      <c r="C4452">
        <v>3.5459999999999998</v>
      </c>
      <c r="F4452">
        <v>425.45100000000002</v>
      </c>
      <c r="G4452">
        <f t="shared" si="69"/>
        <v>-234.05643996000001</v>
      </c>
      <c r="H4452">
        <v>3.5459999999999998</v>
      </c>
      <c r="T4452">
        <v>444.91500000000002</v>
      </c>
      <c r="U4452">
        <v>130.39619999999999</v>
      </c>
    </row>
    <row r="4453" spans="1:21" x14ac:dyDescent="0.35">
      <c r="A4453">
        <v>425.55099999999999</v>
      </c>
      <c r="B4453">
        <v>-52.765000000000001</v>
      </c>
      <c r="C4453">
        <v>3.5449999999999999</v>
      </c>
      <c r="F4453">
        <v>425.55099999999999</v>
      </c>
      <c r="G4453">
        <f t="shared" si="69"/>
        <v>-234.71032830000001</v>
      </c>
      <c r="H4453">
        <v>3.5449999999999999</v>
      </c>
      <c r="T4453">
        <v>445.01499999999999</v>
      </c>
      <c r="U4453">
        <v>130.435</v>
      </c>
    </row>
    <row r="4454" spans="1:21" x14ac:dyDescent="0.35">
      <c r="A4454">
        <v>425.65100000000001</v>
      </c>
      <c r="B4454">
        <v>-52.787999999999997</v>
      </c>
      <c r="C4454">
        <v>3.544</v>
      </c>
      <c r="F4454">
        <v>425.65100000000001</v>
      </c>
      <c r="G4454">
        <f t="shared" si="69"/>
        <v>-234.81263736</v>
      </c>
      <c r="H4454">
        <v>3.544</v>
      </c>
      <c r="T4454">
        <v>445.11399999999998</v>
      </c>
      <c r="U4454">
        <v>130.46549999999999</v>
      </c>
    </row>
    <row r="4455" spans="1:21" x14ac:dyDescent="0.35">
      <c r="A4455">
        <v>425.75099999999998</v>
      </c>
      <c r="B4455">
        <v>-52.637999999999998</v>
      </c>
      <c r="C4455">
        <v>3.548</v>
      </c>
      <c r="F4455">
        <v>425.75099999999998</v>
      </c>
      <c r="G4455">
        <f t="shared" si="69"/>
        <v>-234.14540435999999</v>
      </c>
      <c r="H4455">
        <v>3.548</v>
      </c>
      <c r="T4455">
        <v>445.21499999999997</v>
      </c>
      <c r="U4455">
        <v>130.5</v>
      </c>
    </row>
    <row r="4456" spans="1:21" x14ac:dyDescent="0.35">
      <c r="A4456">
        <v>425.851</v>
      </c>
      <c r="B4456">
        <v>-52.869</v>
      </c>
      <c r="C4456">
        <v>3.5459999999999998</v>
      </c>
      <c r="F4456">
        <v>425.851</v>
      </c>
      <c r="G4456">
        <f t="shared" si="69"/>
        <v>-235.17294318</v>
      </c>
      <c r="H4456">
        <v>3.5459999999999998</v>
      </c>
      <c r="T4456">
        <v>445.31400000000002</v>
      </c>
      <c r="U4456">
        <v>130.5521</v>
      </c>
    </row>
    <row r="4457" spans="1:21" x14ac:dyDescent="0.35">
      <c r="A4457">
        <v>425.95100000000002</v>
      </c>
      <c r="B4457">
        <v>-52.750999999999998</v>
      </c>
      <c r="C4457">
        <v>3.55</v>
      </c>
      <c r="F4457">
        <v>425.95100000000002</v>
      </c>
      <c r="G4457">
        <f t="shared" si="69"/>
        <v>-234.64805321999998</v>
      </c>
      <c r="H4457">
        <v>3.55</v>
      </c>
      <c r="T4457">
        <v>445.41500000000002</v>
      </c>
      <c r="U4457">
        <v>130.53469999999999</v>
      </c>
    </row>
    <row r="4458" spans="1:21" x14ac:dyDescent="0.35">
      <c r="A4458">
        <v>426.06400000000002</v>
      </c>
      <c r="B4458">
        <v>-52.899000000000001</v>
      </c>
      <c r="C4458">
        <v>3.5489999999999999</v>
      </c>
      <c r="F4458">
        <v>426.06400000000002</v>
      </c>
      <c r="G4458">
        <f t="shared" si="69"/>
        <v>-235.30638978000002</v>
      </c>
      <c r="H4458">
        <v>3.5489999999999999</v>
      </c>
      <c r="T4458">
        <v>445.51400000000001</v>
      </c>
      <c r="U4458">
        <v>130.62039999999999</v>
      </c>
    </row>
    <row r="4459" spans="1:21" x14ac:dyDescent="0.35">
      <c r="A4459">
        <v>426.15100000000001</v>
      </c>
      <c r="B4459">
        <v>-52.875999999999998</v>
      </c>
      <c r="C4459">
        <v>3.55</v>
      </c>
      <c r="F4459">
        <v>426.15100000000001</v>
      </c>
      <c r="G4459">
        <f t="shared" si="69"/>
        <v>-235.20408071999998</v>
      </c>
      <c r="H4459">
        <v>3.55</v>
      </c>
      <c r="T4459">
        <v>445.61399999999998</v>
      </c>
      <c r="U4459">
        <v>130.88390000000001</v>
      </c>
    </row>
    <row r="4460" spans="1:21" x14ac:dyDescent="0.35">
      <c r="A4460">
        <v>426.26100000000002</v>
      </c>
      <c r="B4460">
        <v>-52.814</v>
      </c>
      <c r="C4460">
        <v>3.55</v>
      </c>
      <c r="F4460">
        <v>426.26100000000002</v>
      </c>
      <c r="G4460">
        <f t="shared" si="69"/>
        <v>-234.92829108000001</v>
      </c>
      <c r="H4460">
        <v>3.55</v>
      </c>
      <c r="T4460">
        <v>445.71499999999997</v>
      </c>
      <c r="U4460">
        <v>131.01</v>
      </c>
    </row>
    <row r="4461" spans="1:21" x14ac:dyDescent="0.35">
      <c r="A4461">
        <v>426.35</v>
      </c>
      <c r="B4461">
        <v>-52.625999999999998</v>
      </c>
      <c r="C4461">
        <v>3.55</v>
      </c>
      <c r="F4461">
        <v>426.35</v>
      </c>
      <c r="G4461">
        <f t="shared" si="69"/>
        <v>-234.09202571999998</v>
      </c>
      <c r="H4461">
        <v>3.55</v>
      </c>
      <c r="T4461">
        <v>445.81400000000002</v>
      </c>
      <c r="U4461">
        <v>130.68180000000001</v>
      </c>
    </row>
    <row r="4462" spans="1:21" x14ac:dyDescent="0.35">
      <c r="A4462">
        <v>426.45</v>
      </c>
      <c r="B4462">
        <v>-52.801000000000002</v>
      </c>
      <c r="C4462">
        <v>3.55</v>
      </c>
      <c r="F4462">
        <v>426.45</v>
      </c>
      <c r="G4462">
        <f t="shared" si="69"/>
        <v>-234.87046422</v>
      </c>
      <c r="H4462">
        <v>3.55</v>
      </c>
      <c r="T4462">
        <v>445.91500000000002</v>
      </c>
      <c r="U4462">
        <v>130.46719999999999</v>
      </c>
    </row>
    <row r="4463" spans="1:21" x14ac:dyDescent="0.35">
      <c r="A4463">
        <v>426.55099999999999</v>
      </c>
      <c r="B4463">
        <v>-52.847000000000001</v>
      </c>
      <c r="C4463">
        <v>3.55</v>
      </c>
      <c r="F4463">
        <v>426.55099999999999</v>
      </c>
      <c r="G4463">
        <f t="shared" si="69"/>
        <v>-235.07508234000002</v>
      </c>
      <c r="H4463">
        <v>3.55</v>
      </c>
      <c r="T4463">
        <v>446.01400000000001</v>
      </c>
      <c r="U4463">
        <v>130.42699999999999</v>
      </c>
    </row>
    <row r="4464" spans="1:21" x14ac:dyDescent="0.35">
      <c r="A4464">
        <v>426.65</v>
      </c>
      <c r="B4464">
        <v>-52.843000000000004</v>
      </c>
      <c r="C4464">
        <v>3.5510000000000002</v>
      </c>
      <c r="F4464">
        <v>426.65</v>
      </c>
      <c r="G4464">
        <f t="shared" si="69"/>
        <v>-235.05728946000002</v>
      </c>
      <c r="H4464">
        <v>3.5510000000000002</v>
      </c>
      <c r="T4464">
        <v>446.11399999999998</v>
      </c>
      <c r="U4464">
        <v>130.36019999999999</v>
      </c>
    </row>
    <row r="4465" spans="1:21" x14ac:dyDescent="0.35">
      <c r="A4465">
        <v>426.76400000000001</v>
      </c>
      <c r="B4465">
        <v>-52.746000000000002</v>
      </c>
      <c r="C4465">
        <v>3.55</v>
      </c>
      <c r="F4465">
        <v>426.76400000000001</v>
      </c>
      <c r="G4465">
        <f t="shared" si="69"/>
        <v>-234.62581212000001</v>
      </c>
      <c r="H4465">
        <v>3.55</v>
      </c>
      <c r="T4465">
        <v>446.214</v>
      </c>
      <c r="U4465">
        <v>130.4975</v>
      </c>
    </row>
    <row r="4466" spans="1:21" x14ac:dyDescent="0.35">
      <c r="A4466">
        <v>426.851</v>
      </c>
      <c r="B4466">
        <v>-52.82</v>
      </c>
      <c r="C4466">
        <v>3.55</v>
      </c>
      <c r="F4466">
        <v>426.851</v>
      </c>
      <c r="G4466">
        <f t="shared" si="69"/>
        <v>-234.95498040000001</v>
      </c>
      <c r="H4466">
        <v>3.55</v>
      </c>
      <c r="T4466">
        <v>446.31299999999999</v>
      </c>
      <c r="U4466">
        <v>130.45259999999999</v>
      </c>
    </row>
    <row r="4467" spans="1:21" x14ac:dyDescent="0.35">
      <c r="A4467">
        <v>426.95100000000002</v>
      </c>
      <c r="B4467">
        <v>-52.633000000000003</v>
      </c>
      <c r="C4467">
        <v>3.55</v>
      </c>
      <c r="F4467">
        <v>426.95100000000002</v>
      </c>
      <c r="G4467">
        <f t="shared" si="69"/>
        <v>-234.12316326000001</v>
      </c>
      <c r="H4467">
        <v>3.55</v>
      </c>
      <c r="T4467">
        <v>446.41399999999999</v>
      </c>
      <c r="U4467">
        <v>130.39060000000001</v>
      </c>
    </row>
    <row r="4468" spans="1:21" x14ac:dyDescent="0.35">
      <c r="A4468">
        <v>427.05</v>
      </c>
      <c r="B4468">
        <v>-52.530999999999999</v>
      </c>
      <c r="C4468">
        <v>3.5510000000000002</v>
      </c>
      <c r="F4468">
        <v>427.05</v>
      </c>
      <c r="G4468">
        <f t="shared" si="69"/>
        <v>-233.66944482</v>
      </c>
      <c r="H4468">
        <v>3.5510000000000002</v>
      </c>
      <c r="T4468">
        <v>446.51299999999998</v>
      </c>
      <c r="U4468">
        <v>130.5438</v>
      </c>
    </row>
    <row r="4469" spans="1:21" x14ac:dyDescent="0.35">
      <c r="A4469">
        <v>427.15100000000001</v>
      </c>
      <c r="B4469">
        <v>-52.555</v>
      </c>
      <c r="C4469">
        <v>3.5510000000000002</v>
      </c>
      <c r="F4469">
        <v>427.15100000000001</v>
      </c>
      <c r="G4469">
        <f t="shared" si="69"/>
        <v>-233.77620210000001</v>
      </c>
      <c r="H4469">
        <v>3.5510000000000002</v>
      </c>
      <c r="T4469">
        <v>446.613</v>
      </c>
      <c r="U4469">
        <v>130.56100000000001</v>
      </c>
    </row>
    <row r="4470" spans="1:21" x14ac:dyDescent="0.35">
      <c r="A4470">
        <v>427.25099999999998</v>
      </c>
      <c r="B4470">
        <v>-52.601999999999997</v>
      </c>
      <c r="C4470">
        <v>3.55</v>
      </c>
      <c r="F4470">
        <v>427.25099999999998</v>
      </c>
      <c r="G4470">
        <f t="shared" si="69"/>
        <v>-233.98526844</v>
      </c>
      <c r="H4470">
        <v>3.55</v>
      </c>
      <c r="T4470">
        <v>446.71300000000002</v>
      </c>
      <c r="U4470">
        <v>130.55240000000001</v>
      </c>
    </row>
    <row r="4471" spans="1:21" x14ac:dyDescent="0.35">
      <c r="A4471">
        <v>427.36700000000002</v>
      </c>
      <c r="B4471">
        <v>-52.545999999999999</v>
      </c>
      <c r="C4471">
        <v>3.55</v>
      </c>
      <c r="F4471">
        <v>427.36700000000002</v>
      </c>
      <c r="G4471">
        <f t="shared" si="69"/>
        <v>-233.73616812</v>
      </c>
      <c r="H4471">
        <v>3.55</v>
      </c>
      <c r="T4471">
        <v>446.81200000000001</v>
      </c>
      <c r="U4471">
        <v>130.54669999999999</v>
      </c>
    </row>
    <row r="4472" spans="1:21" x14ac:dyDescent="0.35">
      <c r="A4472">
        <v>427.45</v>
      </c>
      <c r="B4472">
        <v>-52.488</v>
      </c>
      <c r="C4472">
        <v>3.55</v>
      </c>
      <c r="F4472">
        <v>427.45</v>
      </c>
      <c r="G4472">
        <f t="shared" si="69"/>
        <v>-233.47817136</v>
      </c>
      <c r="H4472">
        <v>3.55</v>
      </c>
      <c r="T4472">
        <v>446.91300000000001</v>
      </c>
      <c r="U4472">
        <v>130.44579999999999</v>
      </c>
    </row>
    <row r="4473" spans="1:21" x14ac:dyDescent="0.35">
      <c r="A4473">
        <v>427.55</v>
      </c>
      <c r="B4473">
        <v>-52.439</v>
      </c>
      <c r="C4473">
        <v>3.5489999999999999</v>
      </c>
      <c r="F4473">
        <v>427.55</v>
      </c>
      <c r="G4473">
        <f t="shared" si="69"/>
        <v>-233.26020858000001</v>
      </c>
      <c r="H4473">
        <v>3.5489999999999999</v>
      </c>
      <c r="T4473">
        <v>447.012</v>
      </c>
      <c r="U4473">
        <v>130.50579999999999</v>
      </c>
    </row>
    <row r="4474" spans="1:21" x14ac:dyDescent="0.35">
      <c r="A4474">
        <v>427.654</v>
      </c>
      <c r="B4474">
        <v>-52.573</v>
      </c>
      <c r="C4474">
        <v>3.5459999999999998</v>
      </c>
      <c r="F4474">
        <v>427.654</v>
      </c>
      <c r="G4474">
        <f t="shared" si="69"/>
        <v>-233.85627006000001</v>
      </c>
      <c r="H4474">
        <v>3.5459999999999998</v>
      </c>
      <c r="T4474">
        <v>447.113</v>
      </c>
      <c r="U4474">
        <v>130.4734</v>
      </c>
    </row>
    <row r="4475" spans="1:21" x14ac:dyDescent="0.35">
      <c r="A4475">
        <v>427.75</v>
      </c>
      <c r="B4475">
        <v>-52.475999999999999</v>
      </c>
      <c r="C4475">
        <v>3.55</v>
      </c>
      <c r="F4475">
        <v>427.75</v>
      </c>
      <c r="G4475">
        <f t="shared" si="69"/>
        <v>-233.42479272</v>
      </c>
      <c r="H4475">
        <v>3.55</v>
      </c>
      <c r="T4475">
        <v>447.21300000000002</v>
      </c>
      <c r="U4475">
        <v>129.70959999999999</v>
      </c>
    </row>
    <row r="4476" spans="1:21" x14ac:dyDescent="0.35">
      <c r="A4476">
        <v>427.851</v>
      </c>
      <c r="B4476">
        <v>-52.433</v>
      </c>
      <c r="C4476">
        <v>3.5510000000000002</v>
      </c>
      <c r="F4476">
        <v>427.851</v>
      </c>
      <c r="G4476">
        <f t="shared" si="69"/>
        <v>-233.23351926000001</v>
      </c>
      <c r="H4476">
        <v>3.5510000000000002</v>
      </c>
      <c r="T4476">
        <v>447.31299999999999</v>
      </c>
      <c r="U4476">
        <v>129.73349999999999</v>
      </c>
    </row>
    <row r="4477" spans="1:21" x14ac:dyDescent="0.35">
      <c r="A4477">
        <v>427.95100000000002</v>
      </c>
      <c r="B4477">
        <v>-52.505000000000003</v>
      </c>
      <c r="C4477">
        <v>3.55</v>
      </c>
      <c r="F4477">
        <v>427.95100000000002</v>
      </c>
      <c r="G4477">
        <f t="shared" si="69"/>
        <v>-233.55379110000001</v>
      </c>
      <c r="H4477">
        <v>3.55</v>
      </c>
      <c r="T4477">
        <v>447.41399999999999</v>
      </c>
      <c r="U4477">
        <v>130.23849999999999</v>
      </c>
    </row>
    <row r="4478" spans="1:21" x14ac:dyDescent="0.35">
      <c r="A4478">
        <v>428.05099999999999</v>
      </c>
      <c r="B4478">
        <v>-52.508000000000003</v>
      </c>
      <c r="C4478">
        <v>3.5489999999999999</v>
      </c>
      <c r="F4478">
        <v>428.05099999999999</v>
      </c>
      <c r="G4478">
        <f t="shared" si="69"/>
        <v>-233.56713576000001</v>
      </c>
      <c r="H4478">
        <v>3.5489999999999999</v>
      </c>
      <c r="T4478">
        <v>447.51299999999998</v>
      </c>
      <c r="U4478">
        <v>130.357</v>
      </c>
    </row>
    <row r="4479" spans="1:21" x14ac:dyDescent="0.35">
      <c r="A4479">
        <v>428.154</v>
      </c>
      <c r="B4479">
        <v>-52.488</v>
      </c>
      <c r="C4479">
        <v>3.548</v>
      </c>
      <c r="F4479">
        <v>428.154</v>
      </c>
      <c r="G4479">
        <f t="shared" si="69"/>
        <v>-233.47817136</v>
      </c>
      <c r="H4479">
        <v>3.548</v>
      </c>
      <c r="T4479">
        <v>447.61399999999998</v>
      </c>
      <c r="U4479">
        <v>130.60079999999999</v>
      </c>
    </row>
    <row r="4480" spans="1:21" x14ac:dyDescent="0.35">
      <c r="A4480">
        <v>428.25</v>
      </c>
      <c r="B4480">
        <v>-52.375</v>
      </c>
      <c r="C4480">
        <v>3.548</v>
      </c>
      <c r="F4480">
        <v>428.25</v>
      </c>
      <c r="G4480">
        <f t="shared" si="69"/>
        <v>-232.97552250000001</v>
      </c>
      <c r="H4480">
        <v>3.548</v>
      </c>
      <c r="T4480">
        <v>447.71300000000002</v>
      </c>
      <c r="U4480">
        <v>130.7637</v>
      </c>
    </row>
    <row r="4481" spans="1:21" x14ac:dyDescent="0.35">
      <c r="A4481">
        <v>428.35199999999998</v>
      </c>
      <c r="B4481">
        <v>-52.454999999999998</v>
      </c>
      <c r="C4481">
        <v>3.548</v>
      </c>
      <c r="F4481">
        <v>428.35199999999998</v>
      </c>
      <c r="G4481">
        <f t="shared" si="69"/>
        <v>-233.33138009999999</v>
      </c>
      <c r="H4481">
        <v>3.548</v>
      </c>
      <c r="T4481">
        <v>447.81299999999999</v>
      </c>
      <c r="U4481">
        <v>130.77099999999999</v>
      </c>
    </row>
    <row r="4482" spans="1:21" x14ac:dyDescent="0.35">
      <c r="A4482">
        <v>428.45100000000002</v>
      </c>
      <c r="B4482">
        <v>-52.500999999999998</v>
      </c>
      <c r="C4482">
        <v>3.548</v>
      </c>
      <c r="F4482">
        <v>428.45100000000002</v>
      </c>
      <c r="G4482">
        <f t="shared" si="69"/>
        <v>-233.53599821999998</v>
      </c>
      <c r="H4482">
        <v>3.548</v>
      </c>
      <c r="T4482">
        <v>447.91300000000001</v>
      </c>
      <c r="U4482">
        <v>130.863</v>
      </c>
    </row>
    <row r="4483" spans="1:21" x14ac:dyDescent="0.35">
      <c r="A4483">
        <v>428.55099999999999</v>
      </c>
      <c r="B4483">
        <v>-52.426000000000002</v>
      </c>
      <c r="C4483">
        <v>3.548</v>
      </c>
      <c r="F4483">
        <v>428.55099999999999</v>
      </c>
      <c r="G4483">
        <f t="shared" ref="G4483:G4546" si="70">B4483*4.44822</f>
        <v>-233.20238172000001</v>
      </c>
      <c r="H4483">
        <v>3.548</v>
      </c>
      <c r="T4483">
        <v>448.01299999999998</v>
      </c>
      <c r="U4483">
        <v>130.95009999999999</v>
      </c>
    </row>
    <row r="4484" spans="1:21" x14ac:dyDescent="0.35">
      <c r="A4484">
        <v>428.65300000000002</v>
      </c>
      <c r="B4484">
        <v>-52.615000000000002</v>
      </c>
      <c r="C4484">
        <v>3.5449999999999999</v>
      </c>
      <c r="F4484">
        <v>428.65300000000002</v>
      </c>
      <c r="G4484">
        <f t="shared" si="70"/>
        <v>-234.0430953</v>
      </c>
      <c r="H4484">
        <v>3.5449999999999999</v>
      </c>
      <c r="T4484">
        <v>448.113</v>
      </c>
      <c r="U4484">
        <v>130.97579999999999</v>
      </c>
    </row>
    <row r="4485" spans="1:21" x14ac:dyDescent="0.35">
      <c r="A4485">
        <v>428.75200000000001</v>
      </c>
      <c r="B4485">
        <v>-52.539000000000001</v>
      </c>
      <c r="C4485">
        <v>3.5489999999999999</v>
      </c>
      <c r="F4485">
        <v>428.75200000000001</v>
      </c>
      <c r="G4485">
        <f t="shared" si="70"/>
        <v>-233.70503058</v>
      </c>
      <c r="H4485">
        <v>3.5489999999999999</v>
      </c>
      <c r="T4485">
        <v>448.21199999999999</v>
      </c>
      <c r="U4485">
        <v>130.82419999999999</v>
      </c>
    </row>
    <row r="4486" spans="1:21" x14ac:dyDescent="0.35">
      <c r="A4486">
        <v>428.85199999999998</v>
      </c>
      <c r="B4486">
        <v>-52.442</v>
      </c>
      <c r="C4486">
        <v>3.5489999999999999</v>
      </c>
      <c r="F4486">
        <v>428.85199999999998</v>
      </c>
      <c r="G4486">
        <f t="shared" si="70"/>
        <v>-233.27355324000001</v>
      </c>
      <c r="H4486">
        <v>3.5489999999999999</v>
      </c>
      <c r="T4486">
        <v>448.31299999999999</v>
      </c>
      <c r="U4486">
        <v>130.5504</v>
      </c>
    </row>
    <row r="4487" spans="1:21" x14ac:dyDescent="0.35">
      <c r="A4487">
        <v>428.95100000000002</v>
      </c>
      <c r="B4487">
        <v>-52.508000000000003</v>
      </c>
      <c r="C4487">
        <v>3.5489999999999999</v>
      </c>
      <c r="F4487">
        <v>428.95100000000002</v>
      </c>
      <c r="G4487">
        <f t="shared" si="70"/>
        <v>-233.56713576000001</v>
      </c>
      <c r="H4487">
        <v>3.5489999999999999</v>
      </c>
      <c r="T4487">
        <v>448.41199999999998</v>
      </c>
      <c r="U4487">
        <v>130.40790000000001</v>
      </c>
    </row>
    <row r="4488" spans="1:21" x14ac:dyDescent="0.35">
      <c r="A4488">
        <v>429.05099999999999</v>
      </c>
      <c r="B4488">
        <v>-52.616999999999997</v>
      </c>
      <c r="C4488">
        <v>3.5489999999999999</v>
      </c>
      <c r="F4488">
        <v>429.05099999999999</v>
      </c>
      <c r="G4488">
        <f t="shared" si="70"/>
        <v>-234.05199174000001</v>
      </c>
      <c r="H4488">
        <v>3.5489999999999999</v>
      </c>
      <c r="T4488">
        <v>448.512</v>
      </c>
      <c r="U4488">
        <v>130.4228</v>
      </c>
    </row>
    <row r="4489" spans="1:21" x14ac:dyDescent="0.35">
      <c r="A4489">
        <v>429.15199999999999</v>
      </c>
      <c r="B4489">
        <v>-52.523000000000003</v>
      </c>
      <c r="C4489">
        <v>3.5489999999999999</v>
      </c>
      <c r="F4489">
        <v>429.15199999999999</v>
      </c>
      <c r="G4489">
        <f t="shared" si="70"/>
        <v>-233.63385906000002</v>
      </c>
      <c r="H4489">
        <v>3.5489999999999999</v>
      </c>
      <c r="T4489">
        <v>448.613</v>
      </c>
      <c r="U4489">
        <v>130.37209999999999</v>
      </c>
    </row>
    <row r="4490" spans="1:21" x14ac:dyDescent="0.35">
      <c r="A4490">
        <v>429.25099999999998</v>
      </c>
      <c r="B4490">
        <v>-52.582000000000001</v>
      </c>
      <c r="C4490">
        <v>3.5489999999999999</v>
      </c>
      <c r="F4490">
        <v>429.25099999999998</v>
      </c>
      <c r="G4490">
        <f t="shared" si="70"/>
        <v>-233.89630404000002</v>
      </c>
      <c r="H4490">
        <v>3.5489999999999999</v>
      </c>
      <c r="T4490">
        <v>448.71199999999999</v>
      </c>
      <c r="U4490">
        <v>130.4624</v>
      </c>
    </row>
    <row r="4491" spans="1:21" x14ac:dyDescent="0.35">
      <c r="A4491">
        <v>429.35199999999998</v>
      </c>
      <c r="B4491">
        <v>-52.56</v>
      </c>
      <c r="C4491">
        <v>3.548</v>
      </c>
      <c r="F4491">
        <v>429.35199999999998</v>
      </c>
      <c r="G4491">
        <f t="shared" si="70"/>
        <v>-233.79844320000001</v>
      </c>
      <c r="H4491">
        <v>3.548</v>
      </c>
      <c r="T4491">
        <v>448.81299999999999</v>
      </c>
      <c r="U4491">
        <v>130.57810000000001</v>
      </c>
    </row>
    <row r="4492" spans="1:21" x14ac:dyDescent="0.35">
      <c r="A4492">
        <v>429.452</v>
      </c>
      <c r="B4492">
        <v>-52.497</v>
      </c>
      <c r="C4492">
        <v>3.5489999999999999</v>
      </c>
      <c r="F4492">
        <v>429.452</v>
      </c>
      <c r="G4492">
        <f t="shared" si="70"/>
        <v>-233.51820534000001</v>
      </c>
      <c r="H4492">
        <v>3.5489999999999999</v>
      </c>
      <c r="T4492">
        <v>448.91300000000001</v>
      </c>
      <c r="U4492">
        <v>130.57480000000001</v>
      </c>
    </row>
    <row r="4493" spans="1:21" x14ac:dyDescent="0.35">
      <c r="A4493">
        <v>429.56400000000002</v>
      </c>
      <c r="B4493">
        <v>-52.485999999999997</v>
      </c>
      <c r="C4493">
        <v>3.5489999999999999</v>
      </c>
      <c r="F4493">
        <v>429.56400000000002</v>
      </c>
      <c r="G4493">
        <f t="shared" si="70"/>
        <v>-233.46927492</v>
      </c>
      <c r="H4493">
        <v>3.5489999999999999</v>
      </c>
      <c r="T4493">
        <v>449.01299999999998</v>
      </c>
      <c r="U4493">
        <v>130.6755</v>
      </c>
    </row>
    <row r="4494" spans="1:21" x14ac:dyDescent="0.35">
      <c r="A4494">
        <v>429.65699999999998</v>
      </c>
      <c r="B4494">
        <v>-52.524000000000001</v>
      </c>
      <c r="C4494">
        <v>3.5510000000000002</v>
      </c>
      <c r="F4494">
        <v>429.65699999999998</v>
      </c>
      <c r="G4494">
        <f t="shared" si="70"/>
        <v>-233.63830728000002</v>
      </c>
      <c r="H4494">
        <v>3.5510000000000002</v>
      </c>
      <c r="T4494">
        <v>449.113</v>
      </c>
      <c r="U4494">
        <v>130.82499999999999</v>
      </c>
    </row>
    <row r="4495" spans="1:21" x14ac:dyDescent="0.35">
      <c r="A4495">
        <v>429.75200000000001</v>
      </c>
      <c r="B4495">
        <v>-52.435000000000002</v>
      </c>
      <c r="C4495">
        <v>3.55</v>
      </c>
      <c r="F4495">
        <v>429.75200000000001</v>
      </c>
      <c r="G4495">
        <f t="shared" si="70"/>
        <v>-233.24241570000001</v>
      </c>
      <c r="H4495">
        <v>3.55</v>
      </c>
      <c r="T4495">
        <v>449.21199999999999</v>
      </c>
      <c r="U4495">
        <v>130.80439999999999</v>
      </c>
    </row>
    <row r="4496" spans="1:21" x14ac:dyDescent="0.35">
      <c r="A4496">
        <v>429.85199999999998</v>
      </c>
      <c r="B4496">
        <v>-52.326999999999998</v>
      </c>
      <c r="C4496">
        <v>3.548</v>
      </c>
      <c r="F4496">
        <v>429.85199999999998</v>
      </c>
      <c r="G4496">
        <f t="shared" si="70"/>
        <v>-232.76200793999999</v>
      </c>
      <c r="H4496">
        <v>3.548</v>
      </c>
      <c r="T4496">
        <v>449.31299999999999</v>
      </c>
      <c r="U4496">
        <v>130.7466</v>
      </c>
    </row>
    <row r="4497" spans="1:21" x14ac:dyDescent="0.35">
      <c r="A4497">
        <v>429.95800000000003</v>
      </c>
      <c r="B4497">
        <v>-52.427</v>
      </c>
      <c r="C4497">
        <v>3.5459999999999998</v>
      </c>
      <c r="F4497">
        <v>429.95800000000003</v>
      </c>
      <c r="G4497">
        <f t="shared" si="70"/>
        <v>-233.20682994000001</v>
      </c>
      <c r="H4497">
        <v>3.5459999999999998</v>
      </c>
      <c r="T4497">
        <v>449.41199999999998</v>
      </c>
      <c r="U4497">
        <v>130.7167</v>
      </c>
    </row>
    <row r="4498" spans="1:21" x14ac:dyDescent="0.35">
      <c r="A4498">
        <v>430.05099999999999</v>
      </c>
      <c r="B4498">
        <v>-52.344999999999999</v>
      </c>
      <c r="C4498">
        <v>3.5470000000000002</v>
      </c>
      <c r="F4498">
        <v>430.05099999999999</v>
      </c>
      <c r="G4498">
        <f t="shared" si="70"/>
        <v>-232.8420759</v>
      </c>
      <c r="H4498">
        <v>3.5470000000000002</v>
      </c>
      <c r="T4498">
        <v>449.512</v>
      </c>
      <c r="U4498">
        <v>130.73840000000001</v>
      </c>
    </row>
    <row r="4499" spans="1:21" x14ac:dyDescent="0.35">
      <c r="A4499">
        <v>430.15199999999999</v>
      </c>
      <c r="B4499">
        <v>-52.506999999999998</v>
      </c>
      <c r="C4499">
        <v>3.5459999999999998</v>
      </c>
      <c r="F4499">
        <v>430.15199999999999</v>
      </c>
      <c r="G4499">
        <f t="shared" si="70"/>
        <v>-233.56268753999998</v>
      </c>
      <c r="H4499">
        <v>3.5459999999999998</v>
      </c>
      <c r="T4499">
        <v>449.613</v>
      </c>
      <c r="U4499">
        <v>130.6943</v>
      </c>
    </row>
    <row r="4500" spans="1:21" x14ac:dyDescent="0.35">
      <c r="A4500">
        <v>430.255</v>
      </c>
      <c r="B4500">
        <v>-52.279000000000003</v>
      </c>
      <c r="C4500">
        <v>3.5449999999999999</v>
      </c>
      <c r="F4500">
        <v>430.255</v>
      </c>
      <c r="G4500">
        <f t="shared" si="70"/>
        <v>-232.54849338000002</v>
      </c>
      <c r="H4500">
        <v>3.5449999999999999</v>
      </c>
      <c r="T4500">
        <v>449.71199999999999</v>
      </c>
      <c r="U4500">
        <v>130.8066</v>
      </c>
    </row>
    <row r="4501" spans="1:21" x14ac:dyDescent="0.35">
      <c r="A4501">
        <v>430.35199999999998</v>
      </c>
      <c r="B4501">
        <v>-52.25</v>
      </c>
      <c r="C4501">
        <v>3.5449999999999999</v>
      </c>
      <c r="F4501">
        <v>430.35199999999998</v>
      </c>
      <c r="G4501">
        <f t="shared" si="70"/>
        <v>-232.41949500000001</v>
      </c>
      <c r="H4501">
        <v>3.5449999999999999</v>
      </c>
      <c r="T4501">
        <v>449.81400000000002</v>
      </c>
      <c r="U4501">
        <v>130.44720000000001</v>
      </c>
    </row>
    <row r="4502" spans="1:21" x14ac:dyDescent="0.35">
      <c r="A4502">
        <v>430.45100000000002</v>
      </c>
      <c r="B4502">
        <v>-52.561999999999998</v>
      </c>
      <c r="C4502">
        <v>3.5459999999999998</v>
      </c>
      <c r="F4502">
        <v>430.45100000000002</v>
      </c>
      <c r="G4502">
        <f t="shared" si="70"/>
        <v>-233.80733963999998</v>
      </c>
      <c r="H4502">
        <v>3.5459999999999998</v>
      </c>
      <c r="T4502">
        <v>449.91300000000001</v>
      </c>
      <c r="U4502">
        <v>129.62110000000001</v>
      </c>
    </row>
    <row r="4503" spans="1:21" x14ac:dyDescent="0.35">
      <c r="A4503">
        <v>430.56</v>
      </c>
      <c r="B4503">
        <v>-52.552999999999997</v>
      </c>
      <c r="C4503">
        <v>3.5409999999999999</v>
      </c>
      <c r="F4503">
        <v>430.56</v>
      </c>
      <c r="G4503">
        <f t="shared" si="70"/>
        <v>-233.76730566000001</v>
      </c>
      <c r="H4503">
        <v>3.5409999999999999</v>
      </c>
      <c r="T4503">
        <v>450.01299999999998</v>
      </c>
      <c r="U4503">
        <v>129.72669999999999</v>
      </c>
    </row>
    <row r="4504" spans="1:21" x14ac:dyDescent="0.35">
      <c r="A4504">
        <v>430.66</v>
      </c>
      <c r="B4504">
        <v>-52.603999999999999</v>
      </c>
      <c r="C4504">
        <v>3.5449999999999999</v>
      </c>
      <c r="F4504">
        <v>430.66</v>
      </c>
      <c r="G4504">
        <f t="shared" si="70"/>
        <v>-233.99416488</v>
      </c>
      <c r="H4504">
        <v>3.5449999999999999</v>
      </c>
      <c r="T4504">
        <v>450.113</v>
      </c>
      <c r="U4504">
        <v>130.298</v>
      </c>
    </row>
    <row r="4505" spans="1:21" x14ac:dyDescent="0.35">
      <c r="A4505">
        <v>430.75099999999998</v>
      </c>
      <c r="B4505">
        <v>-52.594999999999999</v>
      </c>
      <c r="C4505">
        <v>3.548</v>
      </c>
      <c r="F4505">
        <v>430.75099999999998</v>
      </c>
      <c r="G4505">
        <f t="shared" si="70"/>
        <v>-233.9541309</v>
      </c>
      <c r="H4505">
        <v>3.548</v>
      </c>
      <c r="T4505">
        <v>450.21300000000002</v>
      </c>
      <c r="U4505">
        <v>130.4615</v>
      </c>
    </row>
    <row r="4506" spans="1:21" x14ac:dyDescent="0.35">
      <c r="A4506">
        <v>430.851</v>
      </c>
      <c r="B4506">
        <v>-52.616</v>
      </c>
      <c r="C4506">
        <v>3.5470000000000002</v>
      </c>
      <c r="F4506">
        <v>430.851</v>
      </c>
      <c r="G4506">
        <f t="shared" si="70"/>
        <v>-234.04754352</v>
      </c>
      <c r="H4506">
        <v>3.5470000000000002</v>
      </c>
      <c r="T4506">
        <v>450.31299999999999</v>
      </c>
      <c r="U4506">
        <v>130.3278</v>
      </c>
    </row>
    <row r="4507" spans="1:21" x14ac:dyDescent="0.35">
      <c r="A4507">
        <v>430.952</v>
      </c>
      <c r="B4507">
        <v>-52.551000000000002</v>
      </c>
      <c r="C4507">
        <v>3.5459999999999998</v>
      </c>
      <c r="F4507">
        <v>430.952</v>
      </c>
      <c r="G4507">
        <f t="shared" si="70"/>
        <v>-233.75840922</v>
      </c>
      <c r="H4507">
        <v>3.5459999999999998</v>
      </c>
      <c r="T4507">
        <v>450.41199999999998</v>
      </c>
      <c r="U4507">
        <v>130.26859999999999</v>
      </c>
    </row>
    <row r="4508" spans="1:21" x14ac:dyDescent="0.35">
      <c r="A4508">
        <v>431.05099999999999</v>
      </c>
      <c r="B4508">
        <v>-52.499000000000002</v>
      </c>
      <c r="C4508">
        <v>3.5459999999999998</v>
      </c>
      <c r="F4508">
        <v>431.05099999999999</v>
      </c>
      <c r="G4508">
        <f t="shared" si="70"/>
        <v>-233.52710178000001</v>
      </c>
      <c r="H4508">
        <v>3.5459999999999998</v>
      </c>
      <c r="T4508">
        <v>450.512</v>
      </c>
      <c r="U4508">
        <v>130.1704</v>
      </c>
    </row>
    <row r="4509" spans="1:21" x14ac:dyDescent="0.35">
      <c r="A4509">
        <v>431.15199999999999</v>
      </c>
      <c r="B4509">
        <v>-52.494999999999997</v>
      </c>
      <c r="C4509">
        <v>3.5459999999999998</v>
      </c>
      <c r="F4509">
        <v>431.15199999999999</v>
      </c>
      <c r="G4509">
        <f t="shared" si="70"/>
        <v>-233.50930889999998</v>
      </c>
      <c r="H4509">
        <v>3.5459999999999998</v>
      </c>
      <c r="T4509">
        <v>450.61200000000002</v>
      </c>
      <c r="U4509">
        <v>130.1669</v>
      </c>
    </row>
    <row r="4510" spans="1:21" x14ac:dyDescent="0.35">
      <c r="A4510">
        <v>431.25200000000001</v>
      </c>
      <c r="B4510">
        <v>-52.652000000000001</v>
      </c>
      <c r="C4510">
        <v>3.5459999999999998</v>
      </c>
      <c r="F4510">
        <v>431.25200000000001</v>
      </c>
      <c r="G4510">
        <f t="shared" si="70"/>
        <v>-234.20767944000002</v>
      </c>
      <c r="H4510">
        <v>3.5459999999999998</v>
      </c>
      <c r="T4510">
        <v>450.71199999999999</v>
      </c>
      <c r="U4510">
        <v>130.1644</v>
      </c>
    </row>
    <row r="4511" spans="1:21" x14ac:dyDescent="0.35">
      <c r="A4511">
        <v>431.35199999999998</v>
      </c>
      <c r="B4511">
        <v>-52.683</v>
      </c>
      <c r="C4511">
        <v>3.5459999999999998</v>
      </c>
      <c r="F4511">
        <v>431.35199999999998</v>
      </c>
      <c r="G4511">
        <f t="shared" si="70"/>
        <v>-234.34557426000001</v>
      </c>
      <c r="H4511">
        <v>3.5459999999999998</v>
      </c>
      <c r="T4511">
        <v>450.81200000000001</v>
      </c>
      <c r="U4511">
        <v>129.99430000000001</v>
      </c>
    </row>
    <row r="4512" spans="1:21" x14ac:dyDescent="0.35">
      <c r="A4512">
        <v>431.45100000000002</v>
      </c>
      <c r="B4512">
        <v>-52.576999999999998</v>
      </c>
      <c r="C4512">
        <v>3.5470000000000002</v>
      </c>
      <c r="F4512">
        <v>431.45100000000002</v>
      </c>
      <c r="G4512">
        <f t="shared" si="70"/>
        <v>-233.87406293999999</v>
      </c>
      <c r="H4512">
        <v>3.5470000000000002</v>
      </c>
      <c r="T4512">
        <v>450.91199999999998</v>
      </c>
      <c r="U4512">
        <v>130.0163</v>
      </c>
    </row>
    <row r="4513" spans="1:21" x14ac:dyDescent="0.35">
      <c r="A4513">
        <v>431.55200000000002</v>
      </c>
      <c r="B4513">
        <v>-52.628999999999998</v>
      </c>
      <c r="C4513">
        <v>3.5470000000000002</v>
      </c>
      <c r="F4513">
        <v>431.55200000000002</v>
      </c>
      <c r="G4513">
        <f t="shared" si="70"/>
        <v>-234.10537037999998</v>
      </c>
      <c r="H4513">
        <v>3.5470000000000002</v>
      </c>
      <c r="T4513">
        <v>451.01299999999998</v>
      </c>
      <c r="U4513">
        <v>130.054</v>
      </c>
    </row>
    <row r="4514" spans="1:21" x14ac:dyDescent="0.35">
      <c r="A4514">
        <v>431.65199999999999</v>
      </c>
      <c r="B4514">
        <v>-52.606999999999999</v>
      </c>
      <c r="C4514">
        <v>3.548</v>
      </c>
      <c r="F4514">
        <v>431.65199999999999</v>
      </c>
      <c r="G4514">
        <f t="shared" si="70"/>
        <v>-234.00750954</v>
      </c>
      <c r="H4514">
        <v>3.548</v>
      </c>
      <c r="T4514">
        <v>451.11200000000002</v>
      </c>
      <c r="U4514">
        <v>130.09979999999999</v>
      </c>
    </row>
    <row r="4515" spans="1:21" x14ac:dyDescent="0.35">
      <c r="A4515">
        <v>431.75099999999998</v>
      </c>
      <c r="B4515">
        <v>-52.664999999999999</v>
      </c>
      <c r="C4515">
        <v>3.5470000000000002</v>
      </c>
      <c r="F4515">
        <v>431.75099999999998</v>
      </c>
      <c r="G4515">
        <f t="shared" si="70"/>
        <v>-234.2655063</v>
      </c>
      <c r="H4515">
        <v>3.5470000000000002</v>
      </c>
      <c r="T4515">
        <v>451.21300000000002</v>
      </c>
      <c r="U4515">
        <v>130.203</v>
      </c>
    </row>
    <row r="4516" spans="1:21" x14ac:dyDescent="0.35">
      <c r="A4516">
        <v>431.85199999999998</v>
      </c>
      <c r="B4516">
        <v>-52.695999999999998</v>
      </c>
      <c r="C4516">
        <v>3.5459999999999998</v>
      </c>
      <c r="F4516">
        <v>431.85199999999998</v>
      </c>
      <c r="G4516">
        <f t="shared" si="70"/>
        <v>-234.40340111999998</v>
      </c>
      <c r="H4516">
        <v>3.5459999999999998</v>
      </c>
      <c r="T4516">
        <v>451.31299999999999</v>
      </c>
      <c r="U4516">
        <v>130.04839999999999</v>
      </c>
    </row>
    <row r="4517" spans="1:21" x14ac:dyDescent="0.35">
      <c r="A4517">
        <v>431.952</v>
      </c>
      <c r="B4517">
        <v>-52.668999999999997</v>
      </c>
      <c r="C4517">
        <v>3.5459999999999998</v>
      </c>
      <c r="F4517">
        <v>431.952</v>
      </c>
      <c r="G4517">
        <f t="shared" si="70"/>
        <v>-234.28329918</v>
      </c>
      <c r="H4517">
        <v>3.5459999999999998</v>
      </c>
      <c r="T4517">
        <v>451.41300000000001</v>
      </c>
      <c r="U4517">
        <v>129.9812</v>
      </c>
    </row>
    <row r="4518" spans="1:21" x14ac:dyDescent="0.35">
      <c r="A4518">
        <v>432.05200000000002</v>
      </c>
      <c r="B4518">
        <v>-52.484000000000002</v>
      </c>
      <c r="C4518">
        <v>3.5459999999999998</v>
      </c>
      <c r="F4518">
        <v>432.05200000000002</v>
      </c>
      <c r="G4518">
        <f t="shared" si="70"/>
        <v>-233.46037848</v>
      </c>
      <c r="H4518">
        <v>3.5459999999999998</v>
      </c>
      <c r="T4518">
        <v>451.51400000000001</v>
      </c>
      <c r="U4518">
        <v>129.9161</v>
      </c>
    </row>
    <row r="4519" spans="1:21" x14ac:dyDescent="0.35">
      <c r="A4519">
        <v>432.16300000000001</v>
      </c>
      <c r="B4519">
        <v>-52.691000000000003</v>
      </c>
      <c r="C4519">
        <v>3.5459999999999998</v>
      </c>
      <c r="F4519">
        <v>432.16300000000001</v>
      </c>
      <c r="G4519">
        <f t="shared" si="70"/>
        <v>-234.38116002000001</v>
      </c>
      <c r="H4519">
        <v>3.5459999999999998</v>
      </c>
      <c r="T4519">
        <v>451.613</v>
      </c>
      <c r="U4519">
        <v>129.82300000000001</v>
      </c>
    </row>
    <row r="4520" spans="1:21" x14ac:dyDescent="0.35">
      <c r="A4520">
        <v>432.25099999999998</v>
      </c>
      <c r="B4520">
        <v>-52.631</v>
      </c>
      <c r="C4520">
        <v>3.5459999999999998</v>
      </c>
      <c r="F4520">
        <v>432.25099999999998</v>
      </c>
      <c r="G4520">
        <f t="shared" si="70"/>
        <v>-234.11426682000001</v>
      </c>
      <c r="H4520">
        <v>3.5459999999999998</v>
      </c>
      <c r="T4520">
        <v>451.714</v>
      </c>
      <c r="U4520">
        <v>129.75139999999999</v>
      </c>
    </row>
    <row r="4521" spans="1:21" x14ac:dyDescent="0.35">
      <c r="A4521">
        <v>432.351</v>
      </c>
      <c r="B4521">
        <v>-52.597999999999999</v>
      </c>
      <c r="C4521">
        <v>3.5459999999999998</v>
      </c>
      <c r="F4521">
        <v>432.351</v>
      </c>
      <c r="G4521">
        <f t="shared" si="70"/>
        <v>-233.96747556</v>
      </c>
      <c r="H4521">
        <v>3.5459999999999998</v>
      </c>
      <c r="T4521">
        <v>451.81299999999999</v>
      </c>
      <c r="U4521">
        <v>129.66890000000001</v>
      </c>
    </row>
    <row r="4522" spans="1:21" x14ac:dyDescent="0.35">
      <c r="A4522">
        <v>432.46499999999997</v>
      </c>
      <c r="B4522">
        <v>-52.688000000000002</v>
      </c>
      <c r="C4522">
        <v>3.5459999999999998</v>
      </c>
      <c r="F4522">
        <v>432.46499999999997</v>
      </c>
      <c r="G4522">
        <f t="shared" si="70"/>
        <v>-234.36781536000001</v>
      </c>
      <c r="H4522">
        <v>3.5459999999999998</v>
      </c>
      <c r="T4522">
        <v>451.91300000000001</v>
      </c>
      <c r="U4522">
        <v>129.60050000000001</v>
      </c>
    </row>
    <row r="4523" spans="1:21" x14ac:dyDescent="0.35">
      <c r="A4523">
        <v>432.55200000000002</v>
      </c>
      <c r="B4523">
        <v>-52.682000000000002</v>
      </c>
      <c r="C4523">
        <v>3.5449999999999999</v>
      </c>
      <c r="F4523">
        <v>432.55200000000002</v>
      </c>
      <c r="G4523">
        <f t="shared" si="70"/>
        <v>-234.34112604000001</v>
      </c>
      <c r="H4523">
        <v>3.5449999999999999</v>
      </c>
      <c r="T4523">
        <v>452.01299999999998</v>
      </c>
      <c r="U4523">
        <v>129.2559</v>
      </c>
    </row>
    <row r="4524" spans="1:21" x14ac:dyDescent="0.35">
      <c r="A4524">
        <v>432.65199999999999</v>
      </c>
      <c r="B4524">
        <v>-52.792999999999999</v>
      </c>
      <c r="C4524">
        <v>3.5459999999999998</v>
      </c>
      <c r="F4524">
        <v>432.65199999999999</v>
      </c>
      <c r="G4524">
        <f t="shared" si="70"/>
        <v>-234.83487846</v>
      </c>
      <c r="H4524">
        <v>3.5459999999999998</v>
      </c>
      <c r="T4524">
        <v>452.113</v>
      </c>
      <c r="U4524">
        <v>129.28919999999999</v>
      </c>
    </row>
    <row r="4525" spans="1:21" x14ac:dyDescent="0.35">
      <c r="A4525">
        <v>432.75099999999998</v>
      </c>
      <c r="B4525">
        <v>-52.598999999999997</v>
      </c>
      <c r="C4525">
        <v>3.5470000000000002</v>
      </c>
      <c r="F4525">
        <v>432.75099999999998</v>
      </c>
      <c r="G4525">
        <f t="shared" si="70"/>
        <v>-233.97192378</v>
      </c>
      <c r="H4525">
        <v>3.5470000000000002</v>
      </c>
      <c r="T4525">
        <v>452.21300000000002</v>
      </c>
      <c r="U4525">
        <v>128.81880000000001</v>
      </c>
    </row>
    <row r="4526" spans="1:21" x14ac:dyDescent="0.35">
      <c r="A4526">
        <v>432.86</v>
      </c>
      <c r="B4526">
        <v>-52.402999999999999</v>
      </c>
      <c r="C4526">
        <v>3.5459999999999998</v>
      </c>
      <c r="F4526">
        <v>432.86</v>
      </c>
      <c r="G4526">
        <f t="shared" si="70"/>
        <v>-233.10007266</v>
      </c>
      <c r="H4526">
        <v>3.5459999999999998</v>
      </c>
      <c r="T4526">
        <v>452.31200000000001</v>
      </c>
      <c r="U4526">
        <v>129.24359999999999</v>
      </c>
    </row>
    <row r="4527" spans="1:21" x14ac:dyDescent="0.35">
      <c r="A4527">
        <v>432.95100000000002</v>
      </c>
      <c r="B4527">
        <v>-52.58</v>
      </c>
      <c r="C4527">
        <v>3.5449999999999999</v>
      </c>
      <c r="F4527">
        <v>432.95100000000002</v>
      </c>
      <c r="G4527">
        <f t="shared" si="70"/>
        <v>-233.88740759999999</v>
      </c>
      <c r="H4527">
        <v>3.5449999999999999</v>
      </c>
      <c r="T4527">
        <v>452.41199999999998</v>
      </c>
      <c r="U4527">
        <v>129.49510000000001</v>
      </c>
    </row>
    <row r="4528" spans="1:21" x14ac:dyDescent="0.35">
      <c r="A4528">
        <v>433.05099999999999</v>
      </c>
      <c r="B4528">
        <v>-52.478999999999999</v>
      </c>
      <c r="C4528">
        <v>3.5449999999999999</v>
      </c>
      <c r="F4528">
        <v>433.05099999999999</v>
      </c>
      <c r="G4528">
        <f t="shared" si="70"/>
        <v>-233.43813738</v>
      </c>
      <c r="H4528">
        <v>3.5449999999999999</v>
      </c>
      <c r="T4528">
        <v>452.512</v>
      </c>
      <c r="U4528">
        <v>129.4599</v>
      </c>
    </row>
    <row r="4529" spans="1:21" x14ac:dyDescent="0.35">
      <c r="A4529">
        <v>433.15100000000001</v>
      </c>
      <c r="B4529">
        <v>-52.673000000000002</v>
      </c>
      <c r="C4529">
        <v>3.5449999999999999</v>
      </c>
      <c r="F4529">
        <v>433.15100000000001</v>
      </c>
      <c r="G4529">
        <f t="shared" si="70"/>
        <v>-234.30109206</v>
      </c>
      <c r="H4529">
        <v>3.5449999999999999</v>
      </c>
      <c r="T4529">
        <v>452.61200000000002</v>
      </c>
      <c r="U4529">
        <v>129.6867</v>
      </c>
    </row>
    <row r="4530" spans="1:21" x14ac:dyDescent="0.35">
      <c r="A4530">
        <v>433.25099999999998</v>
      </c>
      <c r="B4530">
        <v>-52.469000000000001</v>
      </c>
      <c r="C4530">
        <v>3.5449999999999999</v>
      </c>
      <c r="F4530">
        <v>433.25099999999998</v>
      </c>
      <c r="G4530">
        <f t="shared" si="70"/>
        <v>-233.39365518</v>
      </c>
      <c r="H4530">
        <v>3.5449999999999999</v>
      </c>
      <c r="T4530">
        <v>452.71300000000002</v>
      </c>
      <c r="U4530">
        <v>129.55940000000001</v>
      </c>
    </row>
    <row r="4531" spans="1:21" x14ac:dyDescent="0.35">
      <c r="A4531">
        <v>433.351</v>
      </c>
      <c r="B4531">
        <v>-52.652999999999999</v>
      </c>
      <c r="C4531">
        <v>3.5419999999999998</v>
      </c>
      <c r="F4531">
        <v>433.351</v>
      </c>
      <c r="G4531">
        <f t="shared" si="70"/>
        <v>-234.21212765999999</v>
      </c>
      <c r="H4531">
        <v>3.5419999999999998</v>
      </c>
      <c r="T4531">
        <v>452.81200000000001</v>
      </c>
      <c r="U4531">
        <v>129.33529999999999</v>
      </c>
    </row>
    <row r="4532" spans="1:21" x14ac:dyDescent="0.35">
      <c r="A4532">
        <v>433.45100000000002</v>
      </c>
      <c r="B4532">
        <v>-52.744999999999997</v>
      </c>
      <c r="C4532">
        <v>3.5390000000000001</v>
      </c>
      <c r="F4532">
        <v>433.45100000000002</v>
      </c>
      <c r="G4532">
        <f t="shared" si="70"/>
        <v>-234.62136390000001</v>
      </c>
      <c r="H4532">
        <v>3.5390000000000001</v>
      </c>
      <c r="T4532">
        <v>452.91199999999998</v>
      </c>
      <c r="U4532">
        <v>129.24610000000001</v>
      </c>
    </row>
    <row r="4533" spans="1:21" x14ac:dyDescent="0.35">
      <c r="A4533">
        <v>433.56599999999997</v>
      </c>
      <c r="B4533">
        <v>-52.725999999999999</v>
      </c>
      <c r="C4533">
        <v>3.544</v>
      </c>
      <c r="F4533">
        <v>433.56599999999997</v>
      </c>
      <c r="G4533">
        <f t="shared" si="70"/>
        <v>-234.53684772</v>
      </c>
      <c r="H4533">
        <v>3.544</v>
      </c>
      <c r="T4533">
        <v>453.012</v>
      </c>
      <c r="U4533">
        <v>129.1644</v>
      </c>
    </row>
    <row r="4534" spans="1:21" x14ac:dyDescent="0.35">
      <c r="A4534">
        <v>433.65100000000001</v>
      </c>
      <c r="B4534">
        <v>-52.704000000000001</v>
      </c>
      <c r="C4534">
        <v>3.5430000000000001</v>
      </c>
      <c r="F4534">
        <v>433.65100000000001</v>
      </c>
      <c r="G4534">
        <f t="shared" si="70"/>
        <v>-234.43898688000002</v>
      </c>
      <c r="H4534">
        <v>3.5430000000000001</v>
      </c>
      <c r="T4534">
        <v>453.11200000000002</v>
      </c>
      <c r="U4534">
        <v>129.05930000000001</v>
      </c>
    </row>
    <row r="4535" spans="1:21" x14ac:dyDescent="0.35">
      <c r="A4535">
        <v>433.75099999999998</v>
      </c>
      <c r="B4535">
        <v>-52.658000000000001</v>
      </c>
      <c r="C4535">
        <v>3.5459999999999998</v>
      </c>
      <c r="F4535">
        <v>433.75099999999998</v>
      </c>
      <c r="G4535">
        <f t="shared" si="70"/>
        <v>-234.23436876</v>
      </c>
      <c r="H4535">
        <v>3.5459999999999998</v>
      </c>
      <c r="T4535">
        <v>453.21199999999999</v>
      </c>
      <c r="U4535">
        <v>128.8655</v>
      </c>
    </row>
    <row r="4536" spans="1:21" x14ac:dyDescent="0.35">
      <c r="A4536">
        <v>433.85199999999998</v>
      </c>
      <c r="B4536">
        <v>-52.533999999999999</v>
      </c>
      <c r="C4536">
        <v>3.5449999999999999</v>
      </c>
      <c r="F4536">
        <v>433.85199999999998</v>
      </c>
      <c r="G4536">
        <f t="shared" si="70"/>
        <v>-233.68278948</v>
      </c>
      <c r="H4536">
        <v>3.5449999999999999</v>
      </c>
      <c r="T4536">
        <v>453.31200000000001</v>
      </c>
      <c r="U4536">
        <v>128.93219999999999</v>
      </c>
    </row>
    <row r="4537" spans="1:21" x14ac:dyDescent="0.35">
      <c r="A4537">
        <v>433.952</v>
      </c>
      <c r="B4537">
        <v>-52.668999999999997</v>
      </c>
      <c r="C4537">
        <v>3.5449999999999999</v>
      </c>
      <c r="F4537">
        <v>433.952</v>
      </c>
      <c r="G4537">
        <f t="shared" si="70"/>
        <v>-234.28329918</v>
      </c>
      <c r="H4537">
        <v>3.5449999999999999</v>
      </c>
      <c r="T4537">
        <v>453.41199999999998</v>
      </c>
      <c r="U4537">
        <v>129.00630000000001</v>
      </c>
    </row>
    <row r="4538" spans="1:21" x14ac:dyDescent="0.35">
      <c r="A4538">
        <v>434.05900000000003</v>
      </c>
      <c r="B4538">
        <v>-52.786000000000001</v>
      </c>
      <c r="C4538">
        <v>3.5459999999999998</v>
      </c>
      <c r="F4538">
        <v>434.05900000000003</v>
      </c>
      <c r="G4538">
        <f t="shared" si="70"/>
        <v>-234.80374092</v>
      </c>
      <c r="H4538">
        <v>3.5459999999999998</v>
      </c>
      <c r="T4538">
        <v>453.512</v>
      </c>
      <c r="U4538">
        <v>129.0635</v>
      </c>
    </row>
    <row r="4539" spans="1:21" x14ac:dyDescent="0.35">
      <c r="A4539">
        <v>434.15199999999999</v>
      </c>
      <c r="B4539">
        <v>-52.628999999999998</v>
      </c>
      <c r="C4539">
        <v>3.5449999999999999</v>
      </c>
      <c r="F4539">
        <v>434.15199999999999</v>
      </c>
      <c r="G4539">
        <f t="shared" si="70"/>
        <v>-234.10537037999998</v>
      </c>
      <c r="H4539">
        <v>3.5449999999999999</v>
      </c>
      <c r="T4539">
        <v>453.61200000000002</v>
      </c>
      <c r="U4539">
        <v>129.018</v>
      </c>
    </row>
    <row r="4540" spans="1:21" x14ac:dyDescent="0.35">
      <c r="A4540">
        <v>434.25200000000001</v>
      </c>
      <c r="B4540">
        <v>-52.686999999999998</v>
      </c>
      <c r="C4540">
        <v>3.5449999999999999</v>
      </c>
      <c r="F4540">
        <v>434.25200000000001</v>
      </c>
      <c r="G4540">
        <f t="shared" si="70"/>
        <v>-234.36336713999998</v>
      </c>
      <c r="H4540">
        <v>3.5449999999999999</v>
      </c>
      <c r="T4540">
        <v>453.71300000000002</v>
      </c>
      <c r="U4540">
        <v>128.86170000000001</v>
      </c>
    </row>
    <row r="4541" spans="1:21" x14ac:dyDescent="0.35">
      <c r="A4541">
        <v>434.351</v>
      </c>
      <c r="B4541">
        <v>-52.779000000000003</v>
      </c>
      <c r="C4541">
        <v>3.5449999999999999</v>
      </c>
      <c r="F4541">
        <v>434.351</v>
      </c>
      <c r="G4541">
        <f t="shared" si="70"/>
        <v>-234.77260338000002</v>
      </c>
      <c r="H4541">
        <v>3.5449999999999999</v>
      </c>
      <c r="T4541">
        <v>453.81299999999999</v>
      </c>
      <c r="U4541">
        <v>128.8802</v>
      </c>
    </row>
    <row r="4542" spans="1:21" x14ac:dyDescent="0.35">
      <c r="A4542">
        <v>434.45100000000002</v>
      </c>
      <c r="B4542">
        <v>-52.811999999999998</v>
      </c>
      <c r="C4542">
        <v>3.5459999999999998</v>
      </c>
      <c r="F4542">
        <v>434.45100000000002</v>
      </c>
      <c r="G4542">
        <f t="shared" si="70"/>
        <v>-234.91939463999998</v>
      </c>
      <c r="H4542">
        <v>3.5459999999999998</v>
      </c>
      <c r="T4542">
        <v>453.91399999999999</v>
      </c>
      <c r="U4542">
        <v>128.96369999999999</v>
      </c>
    </row>
    <row r="4543" spans="1:21" x14ac:dyDescent="0.35">
      <c r="A4543">
        <v>434.55099999999999</v>
      </c>
      <c r="B4543">
        <v>-52.954000000000001</v>
      </c>
      <c r="C4543">
        <v>3.5430000000000001</v>
      </c>
      <c r="F4543">
        <v>434.55099999999999</v>
      </c>
      <c r="G4543">
        <f t="shared" si="70"/>
        <v>-235.55104188000001</v>
      </c>
      <c r="H4543">
        <v>3.5430000000000001</v>
      </c>
      <c r="T4543">
        <v>454.01299999999998</v>
      </c>
      <c r="U4543">
        <v>128.94589999999999</v>
      </c>
    </row>
    <row r="4544" spans="1:21" x14ac:dyDescent="0.35">
      <c r="A4544">
        <v>434.66500000000002</v>
      </c>
      <c r="B4544">
        <v>-52.773000000000003</v>
      </c>
      <c r="C4544">
        <v>3.5459999999999998</v>
      </c>
      <c r="F4544">
        <v>434.66500000000002</v>
      </c>
      <c r="G4544">
        <f t="shared" si="70"/>
        <v>-234.74591406000002</v>
      </c>
      <c r="H4544">
        <v>3.5459999999999998</v>
      </c>
      <c r="T4544">
        <v>454.113</v>
      </c>
      <c r="U4544">
        <v>128.9402</v>
      </c>
    </row>
    <row r="4545" spans="1:21" x14ac:dyDescent="0.35">
      <c r="A4545">
        <v>434.75900000000001</v>
      </c>
      <c r="B4545">
        <v>-52.731000000000002</v>
      </c>
      <c r="C4545">
        <v>3.5430000000000001</v>
      </c>
      <c r="F4545">
        <v>434.75900000000001</v>
      </c>
      <c r="G4545">
        <f t="shared" si="70"/>
        <v>-234.55908882</v>
      </c>
      <c r="H4545">
        <v>3.5430000000000001</v>
      </c>
      <c r="T4545">
        <v>454.21300000000002</v>
      </c>
      <c r="U4545">
        <v>128.92410000000001</v>
      </c>
    </row>
    <row r="4546" spans="1:21" x14ac:dyDescent="0.35">
      <c r="A4546">
        <v>434.86599999999999</v>
      </c>
      <c r="B4546">
        <v>-52.744</v>
      </c>
      <c r="C4546">
        <v>3.5430000000000001</v>
      </c>
      <c r="F4546">
        <v>434.86599999999999</v>
      </c>
      <c r="G4546">
        <f t="shared" si="70"/>
        <v>-234.61691568000001</v>
      </c>
      <c r="H4546">
        <v>3.5430000000000001</v>
      </c>
      <c r="T4546">
        <v>454.31299999999999</v>
      </c>
      <c r="U4546">
        <v>128.92699999999999</v>
      </c>
    </row>
    <row r="4547" spans="1:21" x14ac:dyDescent="0.35">
      <c r="A4547">
        <v>434.952</v>
      </c>
      <c r="B4547">
        <v>-52.741</v>
      </c>
      <c r="C4547">
        <v>3.5430000000000001</v>
      </c>
      <c r="F4547">
        <v>434.952</v>
      </c>
      <c r="G4547">
        <f t="shared" ref="G4547:G4610" si="71">B4547*4.44822</f>
        <v>-234.60357102</v>
      </c>
      <c r="H4547">
        <v>3.5430000000000001</v>
      </c>
      <c r="T4547">
        <v>454.41199999999998</v>
      </c>
      <c r="U4547">
        <v>128.96129999999999</v>
      </c>
    </row>
    <row r="4548" spans="1:21" x14ac:dyDescent="0.35">
      <c r="A4548">
        <v>435.05900000000003</v>
      </c>
      <c r="B4548">
        <v>-52.710999999999999</v>
      </c>
      <c r="C4548">
        <v>3.5430000000000001</v>
      </c>
      <c r="F4548">
        <v>435.05900000000003</v>
      </c>
      <c r="G4548">
        <f t="shared" si="71"/>
        <v>-234.47012441999999</v>
      </c>
      <c r="H4548">
        <v>3.5430000000000001</v>
      </c>
      <c r="T4548">
        <v>454.51100000000002</v>
      </c>
      <c r="U4548">
        <v>128.92949999999999</v>
      </c>
    </row>
    <row r="4549" spans="1:21" x14ac:dyDescent="0.35">
      <c r="A4549">
        <v>435.15100000000001</v>
      </c>
      <c r="B4549">
        <v>-52.87</v>
      </c>
      <c r="C4549">
        <v>3.5430000000000001</v>
      </c>
      <c r="F4549">
        <v>435.15100000000001</v>
      </c>
      <c r="G4549">
        <f t="shared" si="71"/>
        <v>-235.1773914</v>
      </c>
      <c r="H4549">
        <v>3.5430000000000001</v>
      </c>
      <c r="T4549">
        <v>454.61099999999999</v>
      </c>
      <c r="U4549">
        <v>128.9091</v>
      </c>
    </row>
    <row r="4550" spans="1:21" x14ac:dyDescent="0.35">
      <c r="A4550">
        <v>435.25099999999998</v>
      </c>
      <c r="B4550">
        <v>-52.731999999999999</v>
      </c>
      <c r="C4550">
        <v>3.5430000000000001</v>
      </c>
      <c r="F4550">
        <v>435.25099999999998</v>
      </c>
      <c r="G4550">
        <f t="shared" si="71"/>
        <v>-234.56353704</v>
      </c>
      <c r="H4550">
        <v>3.5430000000000001</v>
      </c>
      <c r="T4550">
        <v>454.71100000000001</v>
      </c>
      <c r="U4550">
        <v>128.9066</v>
      </c>
    </row>
    <row r="4551" spans="1:21" x14ac:dyDescent="0.35">
      <c r="A4551">
        <v>435.351</v>
      </c>
      <c r="B4551">
        <v>-52.784999999999997</v>
      </c>
      <c r="C4551">
        <v>3.5449999999999999</v>
      </c>
      <c r="F4551">
        <v>435.351</v>
      </c>
      <c r="G4551">
        <f t="shared" si="71"/>
        <v>-234.7992927</v>
      </c>
      <c r="H4551">
        <v>3.5449999999999999</v>
      </c>
      <c r="T4551">
        <v>454.81099999999998</v>
      </c>
      <c r="U4551">
        <v>128.9725</v>
      </c>
    </row>
    <row r="4552" spans="1:21" x14ac:dyDescent="0.35">
      <c r="A4552">
        <v>435.45100000000002</v>
      </c>
      <c r="B4552">
        <v>-52.921999999999997</v>
      </c>
      <c r="C4552">
        <v>3.5409999999999999</v>
      </c>
      <c r="F4552">
        <v>435.45100000000002</v>
      </c>
      <c r="G4552">
        <f t="shared" si="71"/>
        <v>-235.40869884</v>
      </c>
      <c r="H4552">
        <v>3.5409999999999999</v>
      </c>
      <c r="T4552">
        <v>454.91199999999998</v>
      </c>
      <c r="U4552">
        <v>128.8998</v>
      </c>
    </row>
    <row r="4553" spans="1:21" x14ac:dyDescent="0.35">
      <c r="A4553">
        <v>435.55099999999999</v>
      </c>
      <c r="B4553">
        <v>-52.848999999999997</v>
      </c>
      <c r="C4553">
        <v>3.5430000000000001</v>
      </c>
      <c r="F4553">
        <v>435.55099999999999</v>
      </c>
      <c r="G4553">
        <f t="shared" si="71"/>
        <v>-235.08397878</v>
      </c>
      <c r="H4553">
        <v>3.5430000000000001</v>
      </c>
      <c r="T4553">
        <v>455.012</v>
      </c>
      <c r="U4553">
        <v>128.90899999999999</v>
      </c>
    </row>
    <row r="4554" spans="1:21" x14ac:dyDescent="0.35">
      <c r="A4554">
        <v>435.65100000000001</v>
      </c>
      <c r="B4554">
        <v>-53.097999999999999</v>
      </c>
      <c r="C4554">
        <v>3.5430000000000001</v>
      </c>
      <c r="F4554">
        <v>435.65100000000001</v>
      </c>
      <c r="G4554">
        <f t="shared" si="71"/>
        <v>-236.19158555999999</v>
      </c>
      <c r="H4554">
        <v>3.5430000000000001</v>
      </c>
      <c r="T4554">
        <v>455.11200000000002</v>
      </c>
      <c r="U4554">
        <v>128.90209999999999</v>
      </c>
    </row>
    <row r="4555" spans="1:21" x14ac:dyDescent="0.35">
      <c r="A4555">
        <v>435.75299999999999</v>
      </c>
      <c r="B4555">
        <v>-52.945999999999998</v>
      </c>
      <c r="C4555">
        <v>3.5430000000000001</v>
      </c>
      <c r="F4555">
        <v>435.75299999999999</v>
      </c>
      <c r="G4555">
        <f t="shared" si="71"/>
        <v>-235.51545611999998</v>
      </c>
      <c r="H4555">
        <v>3.5430000000000001</v>
      </c>
      <c r="T4555">
        <v>455.21199999999999</v>
      </c>
      <c r="U4555">
        <v>128.82640000000001</v>
      </c>
    </row>
    <row r="4556" spans="1:21" x14ac:dyDescent="0.35">
      <c r="A4556">
        <v>435.85199999999998</v>
      </c>
      <c r="B4556">
        <v>-52.847000000000001</v>
      </c>
      <c r="C4556">
        <v>3.5430000000000001</v>
      </c>
      <c r="F4556">
        <v>435.85199999999998</v>
      </c>
      <c r="G4556">
        <f t="shared" si="71"/>
        <v>-235.07508234000002</v>
      </c>
      <c r="H4556">
        <v>3.5430000000000001</v>
      </c>
      <c r="T4556">
        <v>455.31200000000001</v>
      </c>
      <c r="U4556">
        <v>129.08930000000001</v>
      </c>
    </row>
    <row r="4557" spans="1:21" x14ac:dyDescent="0.35">
      <c r="A4557">
        <v>435.952</v>
      </c>
      <c r="B4557">
        <v>-52.991999999999997</v>
      </c>
      <c r="C4557">
        <v>3.5430000000000001</v>
      </c>
      <c r="F4557">
        <v>435.952</v>
      </c>
      <c r="G4557">
        <f t="shared" si="71"/>
        <v>-235.72007424</v>
      </c>
      <c r="H4557">
        <v>3.5430000000000001</v>
      </c>
      <c r="T4557">
        <v>455.41300000000001</v>
      </c>
      <c r="U4557">
        <v>129.2766</v>
      </c>
    </row>
    <row r="4558" spans="1:21" x14ac:dyDescent="0.35">
      <c r="A4558">
        <v>436.05200000000002</v>
      </c>
      <c r="B4558">
        <v>-53</v>
      </c>
      <c r="C4558">
        <v>3.5419999999999998</v>
      </c>
      <c r="F4558">
        <v>436.05200000000002</v>
      </c>
      <c r="G4558">
        <f t="shared" si="71"/>
        <v>-235.75566000000001</v>
      </c>
      <c r="H4558">
        <v>3.5419999999999998</v>
      </c>
      <c r="T4558">
        <v>455.51299999999998</v>
      </c>
      <c r="U4558">
        <v>129.23320000000001</v>
      </c>
    </row>
    <row r="4559" spans="1:21" x14ac:dyDescent="0.35">
      <c r="A4559">
        <v>436.15199999999999</v>
      </c>
      <c r="B4559">
        <v>-52.988999999999997</v>
      </c>
      <c r="C4559">
        <v>3.5419999999999998</v>
      </c>
      <c r="F4559">
        <v>436.15199999999999</v>
      </c>
      <c r="G4559">
        <f t="shared" si="71"/>
        <v>-235.70672958</v>
      </c>
      <c r="H4559">
        <v>3.5419999999999998</v>
      </c>
      <c r="T4559">
        <v>455.613</v>
      </c>
      <c r="U4559">
        <v>129.197</v>
      </c>
    </row>
    <row r="4560" spans="1:21" x14ac:dyDescent="0.35">
      <c r="A4560">
        <v>436.25200000000001</v>
      </c>
      <c r="B4560">
        <v>-53.021999999999998</v>
      </c>
      <c r="C4560">
        <v>3.5419999999999998</v>
      </c>
      <c r="F4560">
        <v>436.25200000000001</v>
      </c>
      <c r="G4560">
        <f t="shared" si="71"/>
        <v>-235.85352083999999</v>
      </c>
      <c r="H4560">
        <v>3.5419999999999998</v>
      </c>
      <c r="T4560">
        <v>455.71199999999999</v>
      </c>
      <c r="U4560">
        <v>129.08240000000001</v>
      </c>
    </row>
    <row r="4561" spans="1:21" x14ac:dyDescent="0.35">
      <c r="A4561">
        <v>436.351</v>
      </c>
      <c r="B4561">
        <v>-52.99</v>
      </c>
      <c r="C4561">
        <v>3.544</v>
      </c>
      <c r="F4561">
        <v>436.351</v>
      </c>
      <c r="G4561">
        <f t="shared" si="71"/>
        <v>-235.7111778</v>
      </c>
      <c r="H4561">
        <v>3.544</v>
      </c>
      <c r="T4561">
        <v>455.81200000000001</v>
      </c>
      <c r="U4561">
        <v>129.05109999999999</v>
      </c>
    </row>
    <row r="4562" spans="1:21" x14ac:dyDescent="0.35">
      <c r="A4562">
        <v>436.452</v>
      </c>
      <c r="B4562">
        <v>-53.212000000000003</v>
      </c>
      <c r="C4562">
        <v>3.54</v>
      </c>
      <c r="F4562">
        <v>436.452</v>
      </c>
      <c r="G4562">
        <f t="shared" si="71"/>
        <v>-236.69868264000002</v>
      </c>
      <c r="H4562">
        <v>3.54</v>
      </c>
      <c r="T4562">
        <v>455.91199999999998</v>
      </c>
      <c r="U4562">
        <v>128.96809999999999</v>
      </c>
    </row>
    <row r="4563" spans="1:21" x14ac:dyDescent="0.35">
      <c r="A4563">
        <v>436.55200000000002</v>
      </c>
      <c r="B4563">
        <v>-53.07</v>
      </c>
      <c r="C4563">
        <v>3.5409999999999999</v>
      </c>
      <c r="F4563">
        <v>436.55200000000002</v>
      </c>
      <c r="G4563">
        <f t="shared" si="71"/>
        <v>-236.06703540000001</v>
      </c>
      <c r="H4563">
        <v>3.5409999999999999</v>
      </c>
      <c r="T4563">
        <v>456.012</v>
      </c>
      <c r="U4563">
        <v>129.07159999999999</v>
      </c>
    </row>
    <row r="4564" spans="1:21" x14ac:dyDescent="0.35">
      <c r="A4564">
        <v>436.65199999999999</v>
      </c>
      <c r="B4564">
        <v>-53.186999999999998</v>
      </c>
      <c r="C4564">
        <v>3.5409999999999999</v>
      </c>
      <c r="F4564">
        <v>436.65199999999999</v>
      </c>
      <c r="G4564">
        <f t="shared" si="71"/>
        <v>-236.58747714</v>
      </c>
      <c r="H4564">
        <v>3.5409999999999999</v>
      </c>
      <c r="T4564">
        <v>456.11200000000002</v>
      </c>
      <c r="U4564">
        <v>129.00139999999999</v>
      </c>
    </row>
    <row r="4565" spans="1:21" x14ac:dyDescent="0.35">
      <c r="A4565">
        <v>436.75799999999998</v>
      </c>
      <c r="B4565">
        <v>-53.03</v>
      </c>
      <c r="C4565">
        <v>3.5409999999999999</v>
      </c>
      <c r="F4565">
        <v>436.75799999999998</v>
      </c>
      <c r="G4565">
        <f t="shared" si="71"/>
        <v>-235.88910660000002</v>
      </c>
      <c r="H4565">
        <v>3.5409999999999999</v>
      </c>
      <c r="T4565">
        <v>456.21199999999999</v>
      </c>
      <c r="U4565">
        <v>129.10550000000001</v>
      </c>
    </row>
    <row r="4566" spans="1:21" x14ac:dyDescent="0.35">
      <c r="A4566">
        <v>436.85199999999998</v>
      </c>
      <c r="B4566">
        <v>-53.014000000000003</v>
      </c>
      <c r="C4566">
        <v>3.54</v>
      </c>
      <c r="F4566">
        <v>436.85199999999998</v>
      </c>
      <c r="G4566">
        <f t="shared" si="71"/>
        <v>-235.81793508000001</v>
      </c>
      <c r="H4566">
        <v>3.54</v>
      </c>
      <c r="T4566">
        <v>456.31099999999998</v>
      </c>
      <c r="U4566">
        <v>129.14169999999999</v>
      </c>
    </row>
    <row r="4567" spans="1:21" x14ac:dyDescent="0.35">
      <c r="A4567">
        <v>436.95299999999997</v>
      </c>
      <c r="B4567">
        <v>-53.115000000000002</v>
      </c>
      <c r="C4567">
        <v>3.54</v>
      </c>
      <c r="F4567">
        <v>436.95299999999997</v>
      </c>
      <c r="G4567">
        <f t="shared" si="71"/>
        <v>-236.2672053</v>
      </c>
      <c r="H4567">
        <v>3.54</v>
      </c>
      <c r="T4567">
        <v>456.411</v>
      </c>
      <c r="U4567">
        <v>128.9753</v>
      </c>
    </row>
    <row r="4568" spans="1:21" x14ac:dyDescent="0.35">
      <c r="A4568">
        <v>437.05200000000002</v>
      </c>
      <c r="B4568">
        <v>-53.165999999999997</v>
      </c>
      <c r="C4568">
        <v>3.5390000000000001</v>
      </c>
      <c r="F4568">
        <v>437.05200000000002</v>
      </c>
      <c r="G4568">
        <f t="shared" si="71"/>
        <v>-236.49406451999999</v>
      </c>
      <c r="H4568">
        <v>3.5390000000000001</v>
      </c>
      <c r="T4568">
        <v>456.51100000000002</v>
      </c>
      <c r="U4568">
        <v>128.95150000000001</v>
      </c>
    </row>
    <row r="4569" spans="1:21" x14ac:dyDescent="0.35">
      <c r="A4569">
        <v>437.16899999999998</v>
      </c>
      <c r="B4569">
        <v>-53.31</v>
      </c>
      <c r="C4569">
        <v>3.5369999999999999</v>
      </c>
      <c r="F4569">
        <v>437.16899999999998</v>
      </c>
      <c r="G4569">
        <f t="shared" si="71"/>
        <v>-237.1346082</v>
      </c>
      <c r="H4569">
        <v>3.5369999999999999</v>
      </c>
      <c r="T4569">
        <v>456.61200000000002</v>
      </c>
      <c r="U4569">
        <v>129.0976</v>
      </c>
    </row>
    <row r="4570" spans="1:21" x14ac:dyDescent="0.35">
      <c r="A4570">
        <v>437.262</v>
      </c>
      <c r="B4570">
        <v>-53.198</v>
      </c>
      <c r="C4570">
        <v>3.5379999999999998</v>
      </c>
      <c r="F4570">
        <v>437.262</v>
      </c>
      <c r="G4570">
        <f t="shared" si="71"/>
        <v>-236.63640756000001</v>
      </c>
      <c r="H4570">
        <v>3.5379999999999998</v>
      </c>
      <c r="T4570">
        <v>456.71199999999999</v>
      </c>
      <c r="U4570">
        <v>129.19730000000001</v>
      </c>
    </row>
    <row r="4571" spans="1:21" x14ac:dyDescent="0.35">
      <c r="A4571">
        <v>437.351</v>
      </c>
      <c r="B4571">
        <v>-53.226999999999997</v>
      </c>
      <c r="C4571">
        <v>3.54</v>
      </c>
      <c r="F4571">
        <v>437.351</v>
      </c>
      <c r="G4571">
        <f t="shared" si="71"/>
        <v>-236.76540593999999</v>
      </c>
      <c r="H4571">
        <v>3.54</v>
      </c>
      <c r="T4571">
        <v>456.81099999999998</v>
      </c>
      <c r="U4571">
        <v>129.399</v>
      </c>
    </row>
    <row r="4572" spans="1:21" x14ac:dyDescent="0.35">
      <c r="A4572">
        <v>437.45100000000002</v>
      </c>
      <c r="B4572">
        <v>-53.381</v>
      </c>
      <c r="C4572">
        <v>3.54</v>
      </c>
      <c r="F4572">
        <v>437.45100000000002</v>
      </c>
      <c r="G4572">
        <f t="shared" si="71"/>
        <v>-237.45043182000001</v>
      </c>
      <c r="H4572">
        <v>3.54</v>
      </c>
      <c r="T4572">
        <v>456.911</v>
      </c>
      <c r="U4572">
        <v>129.33529999999999</v>
      </c>
    </row>
    <row r="4573" spans="1:21" x14ac:dyDescent="0.35">
      <c r="A4573">
        <v>437.55099999999999</v>
      </c>
      <c r="B4573">
        <v>-53.472999999999999</v>
      </c>
      <c r="C4573">
        <v>3.5409999999999999</v>
      </c>
      <c r="F4573">
        <v>437.55099999999999</v>
      </c>
      <c r="G4573">
        <f t="shared" si="71"/>
        <v>-237.85966805999999</v>
      </c>
      <c r="H4573">
        <v>3.5409999999999999</v>
      </c>
      <c r="T4573">
        <v>457.01100000000002</v>
      </c>
      <c r="U4573">
        <v>129.3116</v>
      </c>
    </row>
    <row r="4574" spans="1:21" x14ac:dyDescent="0.35">
      <c r="A4574">
        <v>437.65199999999999</v>
      </c>
      <c r="B4574">
        <v>-53.432000000000002</v>
      </c>
      <c r="C4574">
        <v>3.5409999999999999</v>
      </c>
      <c r="F4574">
        <v>437.65199999999999</v>
      </c>
      <c r="G4574">
        <f t="shared" si="71"/>
        <v>-237.67729104</v>
      </c>
      <c r="H4574">
        <v>3.5409999999999999</v>
      </c>
      <c r="T4574">
        <v>457.11099999999999</v>
      </c>
      <c r="U4574">
        <v>129.2371</v>
      </c>
    </row>
    <row r="4575" spans="1:21" x14ac:dyDescent="0.35">
      <c r="A4575">
        <v>437.75099999999998</v>
      </c>
      <c r="B4575">
        <v>-53.454999999999998</v>
      </c>
      <c r="C4575">
        <v>3.5419999999999998</v>
      </c>
      <c r="F4575">
        <v>437.75099999999998</v>
      </c>
      <c r="G4575">
        <f t="shared" si="71"/>
        <v>-237.77960009999998</v>
      </c>
      <c r="H4575">
        <v>3.5419999999999998</v>
      </c>
      <c r="T4575">
        <v>457.21100000000001</v>
      </c>
      <c r="U4575">
        <v>129.24289999999999</v>
      </c>
    </row>
    <row r="4576" spans="1:21" x14ac:dyDescent="0.35">
      <c r="A4576">
        <v>437.851</v>
      </c>
      <c r="B4576">
        <v>-53.347999999999999</v>
      </c>
      <c r="C4576">
        <v>3.5419999999999998</v>
      </c>
      <c r="F4576">
        <v>437.851</v>
      </c>
      <c r="G4576">
        <f t="shared" si="71"/>
        <v>-237.30364055999999</v>
      </c>
      <c r="H4576">
        <v>3.5419999999999998</v>
      </c>
      <c r="T4576">
        <v>457.31099999999998</v>
      </c>
      <c r="U4576">
        <v>129.45959999999999</v>
      </c>
    </row>
    <row r="4577" spans="1:21" x14ac:dyDescent="0.35">
      <c r="A4577">
        <v>437.952</v>
      </c>
      <c r="B4577">
        <v>-53.359000000000002</v>
      </c>
      <c r="C4577">
        <v>3.5419999999999998</v>
      </c>
      <c r="F4577">
        <v>437.952</v>
      </c>
      <c r="G4577">
        <f t="shared" si="71"/>
        <v>-237.35257098000002</v>
      </c>
      <c r="H4577">
        <v>3.5419999999999998</v>
      </c>
      <c r="T4577">
        <v>457.411</v>
      </c>
      <c r="U4577">
        <v>129.59690000000001</v>
      </c>
    </row>
    <row r="4578" spans="1:21" x14ac:dyDescent="0.35">
      <c r="A4578">
        <v>438.06900000000002</v>
      </c>
      <c r="B4578">
        <v>-53.267000000000003</v>
      </c>
      <c r="C4578">
        <v>3.5419999999999998</v>
      </c>
      <c r="F4578">
        <v>438.06900000000002</v>
      </c>
      <c r="G4578">
        <f t="shared" si="71"/>
        <v>-236.94333474000001</v>
      </c>
      <c r="H4578">
        <v>3.5419999999999998</v>
      </c>
      <c r="T4578">
        <v>457.51100000000002</v>
      </c>
      <c r="U4578">
        <v>129.6087</v>
      </c>
    </row>
    <row r="4579" spans="1:21" x14ac:dyDescent="0.35">
      <c r="A4579">
        <v>438.15899999999999</v>
      </c>
      <c r="B4579">
        <v>-53.34</v>
      </c>
      <c r="C4579">
        <v>3.5419999999999998</v>
      </c>
      <c r="F4579">
        <v>438.15899999999999</v>
      </c>
      <c r="G4579">
        <f t="shared" si="71"/>
        <v>-237.26805480000002</v>
      </c>
      <c r="H4579">
        <v>3.5419999999999998</v>
      </c>
      <c r="T4579">
        <v>457.61200000000002</v>
      </c>
      <c r="U4579">
        <v>129.64599999999999</v>
      </c>
    </row>
    <row r="4580" spans="1:21" x14ac:dyDescent="0.35">
      <c r="A4580">
        <v>438.25099999999998</v>
      </c>
      <c r="B4580">
        <v>-53.348999999999997</v>
      </c>
      <c r="C4580">
        <v>3.5419999999999998</v>
      </c>
      <c r="F4580">
        <v>438.25099999999998</v>
      </c>
      <c r="G4580">
        <f t="shared" si="71"/>
        <v>-237.30808877999999</v>
      </c>
      <c r="H4580">
        <v>3.5419999999999998</v>
      </c>
      <c r="T4580">
        <v>457.71199999999999</v>
      </c>
      <c r="U4580">
        <v>129.6773</v>
      </c>
    </row>
    <row r="4581" spans="1:21" x14ac:dyDescent="0.35">
      <c r="A4581">
        <v>438.35500000000002</v>
      </c>
      <c r="B4581">
        <v>-53.219000000000001</v>
      </c>
      <c r="C4581">
        <v>3.5430000000000001</v>
      </c>
      <c r="F4581">
        <v>438.35500000000002</v>
      </c>
      <c r="G4581">
        <f t="shared" si="71"/>
        <v>-236.72982018000002</v>
      </c>
      <c r="H4581">
        <v>3.5430000000000001</v>
      </c>
      <c r="T4581">
        <v>457.81200000000001</v>
      </c>
      <c r="U4581">
        <v>129.40989999999999</v>
      </c>
    </row>
    <row r="4582" spans="1:21" x14ac:dyDescent="0.35">
      <c r="A4582">
        <v>438.45100000000002</v>
      </c>
      <c r="B4582">
        <v>-53.353000000000002</v>
      </c>
      <c r="C4582">
        <v>3.544</v>
      </c>
      <c r="F4582">
        <v>438.45100000000002</v>
      </c>
      <c r="G4582">
        <f t="shared" si="71"/>
        <v>-237.32588166000002</v>
      </c>
      <c r="H4582">
        <v>3.544</v>
      </c>
      <c r="T4582">
        <v>457.91199999999998</v>
      </c>
      <c r="U4582">
        <v>129.27950000000001</v>
      </c>
    </row>
    <row r="4583" spans="1:21" x14ac:dyDescent="0.35">
      <c r="A4583">
        <v>438.55099999999999</v>
      </c>
      <c r="B4583">
        <v>-53.290999999999997</v>
      </c>
      <c r="C4583">
        <v>3.544</v>
      </c>
      <c r="F4583">
        <v>438.55099999999999</v>
      </c>
      <c r="G4583">
        <f t="shared" si="71"/>
        <v>-237.05009201999999</v>
      </c>
      <c r="H4583">
        <v>3.544</v>
      </c>
      <c r="T4583">
        <v>458.01100000000002</v>
      </c>
      <c r="U4583">
        <v>129.20089999999999</v>
      </c>
    </row>
    <row r="4584" spans="1:21" x14ac:dyDescent="0.35">
      <c r="A4584">
        <v>438.65800000000002</v>
      </c>
      <c r="B4584">
        <v>-53.231000000000002</v>
      </c>
      <c r="C4584">
        <v>3.5419999999999998</v>
      </c>
      <c r="F4584">
        <v>438.65800000000002</v>
      </c>
      <c r="G4584">
        <f t="shared" si="71"/>
        <v>-236.78319882000002</v>
      </c>
      <c r="H4584">
        <v>3.5419999999999998</v>
      </c>
      <c r="T4584">
        <v>458.11099999999999</v>
      </c>
      <c r="U4584">
        <v>129.25290000000001</v>
      </c>
    </row>
    <row r="4585" spans="1:21" x14ac:dyDescent="0.35">
      <c r="A4585">
        <v>438.75099999999998</v>
      </c>
      <c r="B4585">
        <v>-53.226999999999997</v>
      </c>
      <c r="C4585">
        <v>3.5409999999999999</v>
      </c>
      <c r="F4585">
        <v>438.75099999999998</v>
      </c>
      <c r="G4585">
        <f t="shared" si="71"/>
        <v>-236.76540593999999</v>
      </c>
      <c r="H4585">
        <v>3.5409999999999999</v>
      </c>
      <c r="T4585">
        <v>458.21100000000001</v>
      </c>
      <c r="U4585">
        <v>129.2484</v>
      </c>
    </row>
    <row r="4586" spans="1:21" x14ac:dyDescent="0.35">
      <c r="A4586">
        <v>438.86099999999999</v>
      </c>
      <c r="B4586">
        <v>-53.194000000000003</v>
      </c>
      <c r="C4586">
        <v>3.5409999999999999</v>
      </c>
      <c r="F4586">
        <v>438.86099999999999</v>
      </c>
      <c r="G4586">
        <f t="shared" si="71"/>
        <v>-236.61861468000001</v>
      </c>
      <c r="H4586">
        <v>3.5409999999999999</v>
      </c>
      <c r="T4586">
        <v>458.31099999999998</v>
      </c>
      <c r="U4586">
        <v>129.30189999999999</v>
      </c>
    </row>
    <row r="4587" spans="1:21" x14ac:dyDescent="0.35">
      <c r="A4587">
        <v>438.952</v>
      </c>
      <c r="B4587">
        <v>-53.277000000000001</v>
      </c>
      <c r="C4587">
        <v>3.5419999999999998</v>
      </c>
      <c r="F4587">
        <v>438.952</v>
      </c>
      <c r="G4587">
        <f t="shared" si="71"/>
        <v>-236.98781694000002</v>
      </c>
      <c r="H4587">
        <v>3.5419999999999998</v>
      </c>
      <c r="T4587">
        <v>458.411</v>
      </c>
      <c r="U4587">
        <v>129.26300000000001</v>
      </c>
    </row>
    <row r="4588" spans="1:21" x14ac:dyDescent="0.35">
      <c r="A4588">
        <v>439.05099999999999</v>
      </c>
      <c r="B4588">
        <v>-53.158999999999999</v>
      </c>
      <c r="C4588">
        <v>3.5419999999999998</v>
      </c>
      <c r="F4588">
        <v>439.05099999999999</v>
      </c>
      <c r="G4588">
        <f t="shared" si="71"/>
        <v>-236.46292697999999</v>
      </c>
      <c r="H4588">
        <v>3.5419999999999998</v>
      </c>
      <c r="T4588">
        <v>458.51</v>
      </c>
      <c r="U4588">
        <v>129.23410000000001</v>
      </c>
    </row>
    <row r="4589" spans="1:21" x14ac:dyDescent="0.35">
      <c r="A4589">
        <v>439.15199999999999</v>
      </c>
      <c r="B4589">
        <v>-53.337000000000003</v>
      </c>
      <c r="C4589">
        <v>3.5409999999999999</v>
      </c>
      <c r="F4589">
        <v>439.15199999999999</v>
      </c>
      <c r="G4589">
        <f t="shared" si="71"/>
        <v>-237.25471014000001</v>
      </c>
      <c r="H4589">
        <v>3.5409999999999999</v>
      </c>
      <c r="T4589">
        <v>458.61099999999999</v>
      </c>
      <c r="U4589">
        <v>129.25120000000001</v>
      </c>
    </row>
    <row r="4590" spans="1:21" x14ac:dyDescent="0.35">
      <c r="A4590">
        <v>439.25200000000001</v>
      </c>
      <c r="B4590">
        <v>-53.241</v>
      </c>
      <c r="C4590">
        <v>3.5390000000000001</v>
      </c>
      <c r="F4590">
        <v>439.25200000000001</v>
      </c>
      <c r="G4590">
        <f t="shared" si="71"/>
        <v>-236.82768102</v>
      </c>
      <c r="H4590">
        <v>3.5390000000000001</v>
      </c>
      <c r="T4590">
        <v>458.71</v>
      </c>
      <c r="U4590">
        <v>129.56479999999999</v>
      </c>
    </row>
    <row r="4591" spans="1:21" x14ac:dyDescent="0.35">
      <c r="A4591">
        <v>439.36099999999999</v>
      </c>
      <c r="B4591">
        <v>-53.247999999999998</v>
      </c>
      <c r="C4591">
        <v>3.5390000000000001</v>
      </c>
      <c r="F4591">
        <v>439.36099999999999</v>
      </c>
      <c r="G4591">
        <f t="shared" si="71"/>
        <v>-236.85881856</v>
      </c>
      <c r="H4591">
        <v>3.5390000000000001</v>
      </c>
      <c r="T4591">
        <v>458.81099999999998</v>
      </c>
      <c r="U4591">
        <v>129.65190000000001</v>
      </c>
    </row>
    <row r="4592" spans="1:21" x14ac:dyDescent="0.35">
      <c r="A4592">
        <v>439.45100000000002</v>
      </c>
      <c r="B4592">
        <v>-53.261000000000003</v>
      </c>
      <c r="C4592">
        <v>3.5419999999999998</v>
      </c>
      <c r="F4592">
        <v>439.45100000000002</v>
      </c>
      <c r="G4592">
        <f t="shared" si="71"/>
        <v>-236.91664542000001</v>
      </c>
      <c r="H4592">
        <v>3.5419999999999998</v>
      </c>
      <c r="T4592">
        <v>458.911</v>
      </c>
      <c r="U4592">
        <v>129.392</v>
      </c>
    </row>
    <row r="4593" spans="1:21" x14ac:dyDescent="0.35">
      <c r="A4593">
        <v>439.55099999999999</v>
      </c>
      <c r="B4593">
        <v>-53.261000000000003</v>
      </c>
      <c r="C4593">
        <v>3.5409999999999999</v>
      </c>
      <c r="F4593">
        <v>439.55099999999999</v>
      </c>
      <c r="G4593">
        <f t="shared" si="71"/>
        <v>-236.91664542000001</v>
      </c>
      <c r="H4593">
        <v>3.5409999999999999</v>
      </c>
      <c r="T4593">
        <v>459.01100000000002</v>
      </c>
      <c r="U4593">
        <v>129.01410000000001</v>
      </c>
    </row>
    <row r="4594" spans="1:21" x14ac:dyDescent="0.35">
      <c r="A4594">
        <v>439.65100000000001</v>
      </c>
      <c r="B4594">
        <v>-53.194000000000003</v>
      </c>
      <c r="C4594">
        <v>3.54</v>
      </c>
      <c r="F4594">
        <v>439.65100000000001</v>
      </c>
      <c r="G4594">
        <f t="shared" si="71"/>
        <v>-236.61861468000001</v>
      </c>
      <c r="H4594">
        <v>3.54</v>
      </c>
      <c r="T4594">
        <v>459.11200000000002</v>
      </c>
      <c r="U4594">
        <v>129.11240000000001</v>
      </c>
    </row>
    <row r="4595" spans="1:21" x14ac:dyDescent="0.35">
      <c r="A4595">
        <v>439.75200000000001</v>
      </c>
      <c r="B4595">
        <v>-53.328000000000003</v>
      </c>
      <c r="C4595">
        <v>3.54</v>
      </c>
      <c r="F4595">
        <v>439.75200000000001</v>
      </c>
      <c r="G4595">
        <f t="shared" si="71"/>
        <v>-237.21467616000001</v>
      </c>
      <c r="H4595">
        <v>3.54</v>
      </c>
      <c r="T4595">
        <v>459.21100000000001</v>
      </c>
      <c r="U4595">
        <v>128.92250000000001</v>
      </c>
    </row>
    <row r="4596" spans="1:21" x14ac:dyDescent="0.35">
      <c r="A4596">
        <v>439.85</v>
      </c>
      <c r="B4596">
        <v>-53.405000000000001</v>
      </c>
      <c r="C4596">
        <v>3.54</v>
      </c>
      <c r="F4596">
        <v>439.85</v>
      </c>
      <c r="G4596">
        <f t="shared" si="71"/>
        <v>-237.55718910000002</v>
      </c>
      <c r="H4596">
        <v>3.54</v>
      </c>
      <c r="T4596">
        <v>459.31200000000001</v>
      </c>
      <c r="U4596">
        <v>129.07490000000001</v>
      </c>
    </row>
    <row r="4597" spans="1:21" x14ac:dyDescent="0.35">
      <c r="A4597">
        <v>439.95600000000002</v>
      </c>
      <c r="B4597">
        <v>-53.286999999999999</v>
      </c>
      <c r="C4597">
        <v>3.54</v>
      </c>
      <c r="F4597">
        <v>439.95600000000002</v>
      </c>
      <c r="G4597">
        <f t="shared" si="71"/>
        <v>-237.03229913999999</v>
      </c>
      <c r="H4597">
        <v>3.54</v>
      </c>
      <c r="T4597">
        <v>459.411</v>
      </c>
      <c r="U4597">
        <v>128.9161</v>
      </c>
    </row>
    <row r="4598" spans="1:21" x14ac:dyDescent="0.35">
      <c r="A4598">
        <v>440.05</v>
      </c>
      <c r="B4598">
        <v>-53.348999999999997</v>
      </c>
      <c r="C4598">
        <v>3.54</v>
      </c>
      <c r="F4598">
        <v>440.05</v>
      </c>
      <c r="G4598">
        <f t="shared" si="71"/>
        <v>-237.30808877999999</v>
      </c>
      <c r="H4598">
        <v>3.54</v>
      </c>
      <c r="T4598">
        <v>459.51100000000002</v>
      </c>
      <c r="U4598">
        <v>128.91220000000001</v>
      </c>
    </row>
    <row r="4599" spans="1:21" x14ac:dyDescent="0.35">
      <c r="A4599">
        <v>440.15</v>
      </c>
      <c r="B4599">
        <v>-53.234000000000002</v>
      </c>
      <c r="C4599">
        <v>3.54</v>
      </c>
      <c r="F4599">
        <v>440.15</v>
      </c>
      <c r="G4599">
        <f t="shared" si="71"/>
        <v>-236.79654348000003</v>
      </c>
      <c r="H4599">
        <v>3.54</v>
      </c>
      <c r="T4599">
        <v>459.61099999999999</v>
      </c>
      <c r="U4599">
        <v>128.83500000000001</v>
      </c>
    </row>
    <row r="4600" spans="1:21" x14ac:dyDescent="0.35">
      <c r="A4600">
        <v>440.25</v>
      </c>
      <c r="B4600">
        <v>-53.335999999999999</v>
      </c>
      <c r="C4600">
        <v>3.5369999999999999</v>
      </c>
      <c r="F4600">
        <v>440.25</v>
      </c>
      <c r="G4600">
        <f t="shared" si="71"/>
        <v>-237.25026191999999</v>
      </c>
      <c r="H4600">
        <v>3.5369999999999999</v>
      </c>
      <c r="T4600">
        <v>459.71</v>
      </c>
      <c r="U4600">
        <v>128.94130000000001</v>
      </c>
    </row>
    <row r="4601" spans="1:21" x14ac:dyDescent="0.35">
      <c r="A4601">
        <v>440.35</v>
      </c>
      <c r="B4601">
        <v>-53.366</v>
      </c>
      <c r="C4601">
        <v>3.5379999999999998</v>
      </c>
      <c r="F4601">
        <v>440.35</v>
      </c>
      <c r="G4601">
        <f t="shared" si="71"/>
        <v>-237.38370852</v>
      </c>
      <c r="H4601">
        <v>3.5379999999999998</v>
      </c>
      <c r="T4601">
        <v>459.81200000000001</v>
      </c>
      <c r="U4601">
        <v>129.0753</v>
      </c>
    </row>
    <row r="4602" spans="1:21" x14ac:dyDescent="0.35">
      <c r="A4602">
        <v>440.45</v>
      </c>
      <c r="B4602">
        <v>-53.487000000000002</v>
      </c>
      <c r="C4602">
        <v>3.54</v>
      </c>
      <c r="F4602">
        <v>440.45</v>
      </c>
      <c r="G4602">
        <f t="shared" si="71"/>
        <v>-237.92194314000002</v>
      </c>
      <c r="H4602">
        <v>3.54</v>
      </c>
      <c r="T4602">
        <v>459.911</v>
      </c>
      <c r="U4602">
        <v>129.0394</v>
      </c>
    </row>
    <row r="4603" spans="1:21" x14ac:dyDescent="0.35">
      <c r="A4603">
        <v>440.55</v>
      </c>
      <c r="B4603">
        <v>-53.399000000000001</v>
      </c>
      <c r="C4603">
        <v>3.5390000000000001</v>
      </c>
      <c r="F4603">
        <v>440.55</v>
      </c>
      <c r="G4603">
        <f t="shared" si="71"/>
        <v>-237.53049978000001</v>
      </c>
      <c r="H4603">
        <v>3.5390000000000001</v>
      </c>
      <c r="T4603">
        <v>460.01100000000002</v>
      </c>
      <c r="U4603">
        <v>129.08189999999999</v>
      </c>
    </row>
    <row r="4604" spans="1:21" x14ac:dyDescent="0.35">
      <c r="A4604">
        <v>440.65699999999998</v>
      </c>
      <c r="B4604">
        <v>-53.444000000000003</v>
      </c>
      <c r="C4604">
        <v>3.5390000000000001</v>
      </c>
      <c r="F4604">
        <v>440.65699999999998</v>
      </c>
      <c r="G4604">
        <f t="shared" si="71"/>
        <v>-237.73066968000001</v>
      </c>
      <c r="H4604">
        <v>3.5390000000000001</v>
      </c>
      <c r="T4604">
        <v>460.11099999999999</v>
      </c>
      <c r="U4604">
        <v>129.41999999999999</v>
      </c>
    </row>
    <row r="4605" spans="1:21" x14ac:dyDescent="0.35">
      <c r="A4605">
        <v>440.75099999999998</v>
      </c>
      <c r="B4605">
        <v>-53.485999999999997</v>
      </c>
      <c r="C4605">
        <v>3.5390000000000001</v>
      </c>
      <c r="F4605">
        <v>440.75099999999998</v>
      </c>
      <c r="G4605">
        <f t="shared" si="71"/>
        <v>-237.91749492</v>
      </c>
      <c r="H4605">
        <v>3.5390000000000001</v>
      </c>
      <c r="T4605">
        <v>460.21</v>
      </c>
      <c r="U4605">
        <v>129.548</v>
      </c>
    </row>
    <row r="4606" spans="1:21" x14ac:dyDescent="0.35">
      <c r="A4606">
        <v>440.851</v>
      </c>
      <c r="B4606">
        <v>-53.476999999999997</v>
      </c>
      <c r="C4606">
        <v>3.5379999999999998</v>
      </c>
      <c r="F4606">
        <v>440.851</v>
      </c>
      <c r="G4606">
        <f t="shared" si="71"/>
        <v>-237.87746093999999</v>
      </c>
      <c r="H4606">
        <v>3.5379999999999998</v>
      </c>
      <c r="T4606">
        <v>460.31099999999998</v>
      </c>
      <c r="U4606">
        <v>129.39060000000001</v>
      </c>
    </row>
    <row r="4607" spans="1:21" x14ac:dyDescent="0.35">
      <c r="A4607">
        <v>440.952</v>
      </c>
      <c r="B4607">
        <v>-53.545999999999999</v>
      </c>
      <c r="C4607">
        <v>3.5390000000000001</v>
      </c>
      <c r="F4607">
        <v>440.952</v>
      </c>
      <c r="G4607">
        <f t="shared" si="71"/>
        <v>-238.18438811999999</v>
      </c>
      <c r="H4607">
        <v>3.5390000000000001</v>
      </c>
      <c r="T4607">
        <v>460.41</v>
      </c>
      <c r="U4607">
        <v>129.251</v>
      </c>
    </row>
    <row r="4608" spans="1:21" x14ac:dyDescent="0.35">
      <c r="A4608">
        <v>441.05200000000002</v>
      </c>
      <c r="B4608">
        <v>-53.475000000000001</v>
      </c>
      <c r="C4608">
        <v>3.5390000000000001</v>
      </c>
      <c r="F4608">
        <v>441.05200000000002</v>
      </c>
      <c r="G4608">
        <f t="shared" si="71"/>
        <v>-237.86856450000002</v>
      </c>
      <c r="H4608">
        <v>3.5390000000000001</v>
      </c>
      <c r="T4608">
        <v>460.51100000000002</v>
      </c>
      <c r="U4608">
        <v>129.01060000000001</v>
      </c>
    </row>
    <row r="4609" spans="1:21" x14ac:dyDescent="0.35">
      <c r="A4609">
        <v>441.15100000000001</v>
      </c>
      <c r="B4609">
        <v>-53.54</v>
      </c>
      <c r="C4609">
        <v>3.5390000000000001</v>
      </c>
      <c r="F4609">
        <v>441.15100000000001</v>
      </c>
      <c r="G4609">
        <f t="shared" si="71"/>
        <v>-238.15769879999999</v>
      </c>
      <c r="H4609">
        <v>3.5390000000000001</v>
      </c>
      <c r="T4609">
        <v>460.61099999999999</v>
      </c>
      <c r="U4609">
        <v>129.0016</v>
      </c>
    </row>
    <row r="4610" spans="1:21" x14ac:dyDescent="0.35">
      <c r="A4610">
        <v>441.27100000000002</v>
      </c>
      <c r="B4610">
        <v>-53.539000000000001</v>
      </c>
      <c r="C4610">
        <v>3.5390000000000001</v>
      </c>
      <c r="F4610">
        <v>441.27100000000002</v>
      </c>
      <c r="G4610">
        <f t="shared" si="71"/>
        <v>-238.15325058000002</v>
      </c>
      <c r="H4610">
        <v>3.5390000000000001</v>
      </c>
      <c r="T4610">
        <v>460.71</v>
      </c>
      <c r="U4610">
        <v>129.03210000000001</v>
      </c>
    </row>
    <row r="4611" spans="1:21" x14ac:dyDescent="0.35">
      <c r="A4611">
        <v>441.35</v>
      </c>
      <c r="B4611">
        <v>-53.621000000000002</v>
      </c>
      <c r="C4611">
        <v>3.5379999999999998</v>
      </c>
      <c r="F4611">
        <v>441.35</v>
      </c>
      <c r="G4611">
        <f t="shared" ref="G4611:G4674" si="72">B4611*4.44822</f>
        <v>-238.51800462</v>
      </c>
      <c r="H4611">
        <v>3.5379999999999998</v>
      </c>
      <c r="T4611">
        <v>460.81099999999998</v>
      </c>
      <c r="U4611">
        <v>129.03989999999999</v>
      </c>
    </row>
    <row r="4612" spans="1:21" x14ac:dyDescent="0.35">
      <c r="A4612">
        <v>441.45100000000002</v>
      </c>
      <c r="B4612">
        <v>-53.69</v>
      </c>
      <c r="C4612">
        <v>3.5379999999999998</v>
      </c>
      <c r="F4612">
        <v>441.45100000000002</v>
      </c>
      <c r="G4612">
        <f t="shared" si="72"/>
        <v>-238.8249318</v>
      </c>
      <c r="H4612">
        <v>3.5379999999999998</v>
      </c>
      <c r="T4612">
        <v>460.91</v>
      </c>
      <c r="U4612">
        <v>129.11080000000001</v>
      </c>
    </row>
    <row r="4613" spans="1:21" x14ac:dyDescent="0.35">
      <c r="A4613">
        <v>441.55099999999999</v>
      </c>
      <c r="B4613">
        <v>-53.746000000000002</v>
      </c>
      <c r="C4613">
        <v>3.5369999999999999</v>
      </c>
      <c r="F4613">
        <v>441.55099999999999</v>
      </c>
      <c r="G4613">
        <f t="shared" si="72"/>
        <v>-239.07403212000003</v>
      </c>
      <c r="H4613">
        <v>3.5369999999999999</v>
      </c>
      <c r="T4613">
        <v>461.01100000000002</v>
      </c>
      <c r="U4613">
        <v>129.40260000000001</v>
      </c>
    </row>
    <row r="4614" spans="1:21" x14ac:dyDescent="0.35">
      <c r="A4614">
        <v>441.65100000000001</v>
      </c>
      <c r="B4614">
        <v>-53.768999999999998</v>
      </c>
      <c r="C4614">
        <v>3.5369999999999999</v>
      </c>
      <c r="F4614">
        <v>441.65100000000001</v>
      </c>
      <c r="G4614">
        <f t="shared" si="72"/>
        <v>-239.17634118000001</v>
      </c>
      <c r="H4614">
        <v>3.5369999999999999</v>
      </c>
      <c r="T4614">
        <v>461.11</v>
      </c>
      <c r="U4614">
        <v>129.31569999999999</v>
      </c>
    </row>
    <row r="4615" spans="1:21" x14ac:dyDescent="0.35">
      <c r="A4615">
        <v>441.767</v>
      </c>
      <c r="B4615">
        <v>-53.640999999999998</v>
      </c>
      <c r="C4615">
        <v>3.5369999999999999</v>
      </c>
      <c r="F4615">
        <v>441.767</v>
      </c>
      <c r="G4615">
        <f t="shared" si="72"/>
        <v>-238.60696902000001</v>
      </c>
      <c r="H4615">
        <v>3.5369999999999999</v>
      </c>
      <c r="T4615">
        <v>461.21</v>
      </c>
      <c r="U4615">
        <v>129.404</v>
      </c>
    </row>
    <row r="4616" spans="1:21" x14ac:dyDescent="0.35">
      <c r="A4616">
        <v>441.85</v>
      </c>
      <c r="B4616">
        <v>-53.713000000000001</v>
      </c>
      <c r="C4616">
        <v>3.5369999999999999</v>
      </c>
      <c r="F4616">
        <v>441.85</v>
      </c>
      <c r="G4616">
        <f t="shared" si="72"/>
        <v>-238.92724086000001</v>
      </c>
      <c r="H4616">
        <v>3.5369999999999999</v>
      </c>
      <c r="T4616">
        <v>461.31099999999998</v>
      </c>
      <c r="U4616">
        <v>129.41380000000001</v>
      </c>
    </row>
    <row r="4617" spans="1:21" x14ac:dyDescent="0.35">
      <c r="A4617">
        <v>441.95100000000002</v>
      </c>
      <c r="B4617">
        <v>-53.645000000000003</v>
      </c>
      <c r="C4617">
        <v>3.5369999999999999</v>
      </c>
      <c r="F4617">
        <v>441.95100000000002</v>
      </c>
      <c r="G4617">
        <f t="shared" si="72"/>
        <v>-238.62476190000001</v>
      </c>
      <c r="H4617">
        <v>3.5369999999999999</v>
      </c>
      <c r="T4617">
        <v>461.41</v>
      </c>
      <c r="U4617">
        <v>129.35210000000001</v>
      </c>
    </row>
    <row r="4618" spans="1:21" x14ac:dyDescent="0.35">
      <c r="A4618">
        <v>442.05</v>
      </c>
      <c r="B4618">
        <v>-53.731999999999999</v>
      </c>
      <c r="C4618">
        <v>3.536</v>
      </c>
      <c r="F4618">
        <v>442.05</v>
      </c>
      <c r="G4618">
        <f t="shared" si="72"/>
        <v>-239.01175703999999</v>
      </c>
      <c r="H4618">
        <v>3.536</v>
      </c>
      <c r="T4618">
        <v>461.512</v>
      </c>
      <c r="U4618">
        <v>129.42760000000001</v>
      </c>
    </row>
    <row r="4619" spans="1:21" x14ac:dyDescent="0.35">
      <c r="A4619">
        <v>442.15</v>
      </c>
      <c r="B4619">
        <v>-53.795000000000002</v>
      </c>
      <c r="C4619">
        <v>3.5369999999999999</v>
      </c>
      <c r="F4619">
        <v>442.15</v>
      </c>
      <c r="G4619">
        <f t="shared" si="72"/>
        <v>-239.29199490000002</v>
      </c>
      <c r="H4619">
        <v>3.5369999999999999</v>
      </c>
      <c r="T4619">
        <v>461.61099999999999</v>
      </c>
      <c r="U4619">
        <v>129.4188</v>
      </c>
    </row>
    <row r="4620" spans="1:21" x14ac:dyDescent="0.35">
      <c r="A4620">
        <v>442.25</v>
      </c>
      <c r="B4620">
        <v>-53.896000000000001</v>
      </c>
      <c r="C4620">
        <v>3.5430000000000001</v>
      </c>
      <c r="F4620">
        <v>442.25</v>
      </c>
      <c r="G4620">
        <f t="shared" si="72"/>
        <v>-239.74126512000001</v>
      </c>
      <c r="H4620">
        <v>3.5430000000000001</v>
      </c>
      <c r="T4620">
        <v>461.71100000000001</v>
      </c>
      <c r="U4620">
        <v>129.3999</v>
      </c>
    </row>
    <row r="4621" spans="1:21" x14ac:dyDescent="0.35">
      <c r="A4621">
        <v>442.35</v>
      </c>
      <c r="B4621">
        <v>-53.651000000000003</v>
      </c>
      <c r="C4621">
        <v>3.5369999999999999</v>
      </c>
      <c r="F4621">
        <v>442.35</v>
      </c>
      <c r="G4621">
        <f t="shared" si="72"/>
        <v>-238.65145122000001</v>
      </c>
      <c r="H4621">
        <v>3.5369999999999999</v>
      </c>
      <c r="T4621">
        <v>461.81099999999998</v>
      </c>
      <c r="U4621">
        <v>129.44579999999999</v>
      </c>
    </row>
    <row r="4622" spans="1:21" x14ac:dyDescent="0.35">
      <c r="A4622">
        <v>442.45</v>
      </c>
      <c r="B4622">
        <v>-53.735999999999997</v>
      </c>
      <c r="C4622">
        <v>3.5369999999999999</v>
      </c>
      <c r="F4622">
        <v>442.45</v>
      </c>
      <c r="G4622">
        <f t="shared" si="72"/>
        <v>-239.02954991999999</v>
      </c>
      <c r="H4622">
        <v>3.5369999999999999</v>
      </c>
      <c r="T4622">
        <v>461.91</v>
      </c>
      <c r="U4622">
        <v>129.47200000000001</v>
      </c>
    </row>
    <row r="4623" spans="1:21" x14ac:dyDescent="0.35">
      <c r="A4623">
        <v>442.55099999999999</v>
      </c>
      <c r="B4623">
        <v>-53.825000000000003</v>
      </c>
      <c r="C4623">
        <v>3.5369999999999999</v>
      </c>
      <c r="F4623">
        <v>442.55099999999999</v>
      </c>
      <c r="G4623">
        <f t="shared" si="72"/>
        <v>-239.42544150000001</v>
      </c>
      <c r="H4623">
        <v>3.5369999999999999</v>
      </c>
      <c r="T4623">
        <v>462.01100000000002</v>
      </c>
      <c r="U4623">
        <v>129.43950000000001</v>
      </c>
    </row>
    <row r="4624" spans="1:21" x14ac:dyDescent="0.35">
      <c r="A4624">
        <v>442.65</v>
      </c>
      <c r="B4624">
        <v>-53.875999999999998</v>
      </c>
      <c r="C4624">
        <v>3.5350000000000001</v>
      </c>
      <c r="F4624">
        <v>442.65</v>
      </c>
      <c r="G4624">
        <f t="shared" si="72"/>
        <v>-239.65230072</v>
      </c>
      <c r="H4624">
        <v>3.5350000000000001</v>
      </c>
      <c r="T4624">
        <v>462.11</v>
      </c>
      <c r="U4624">
        <v>129.41640000000001</v>
      </c>
    </row>
    <row r="4625" spans="1:21" x14ac:dyDescent="0.35">
      <c r="A4625">
        <v>442.75200000000001</v>
      </c>
      <c r="B4625">
        <v>-53.917999999999999</v>
      </c>
      <c r="C4625">
        <v>3.536</v>
      </c>
      <c r="F4625">
        <v>442.75200000000001</v>
      </c>
      <c r="G4625">
        <f t="shared" si="72"/>
        <v>-239.83912595999999</v>
      </c>
      <c r="H4625">
        <v>3.536</v>
      </c>
      <c r="T4625">
        <v>462.21100000000001</v>
      </c>
      <c r="U4625">
        <v>129.33609999999999</v>
      </c>
    </row>
    <row r="4626" spans="1:21" x14ac:dyDescent="0.35">
      <c r="A4626">
        <v>442.851</v>
      </c>
      <c r="B4626">
        <v>-53.978000000000002</v>
      </c>
      <c r="C4626">
        <v>3.5350000000000001</v>
      </c>
      <c r="F4626">
        <v>442.851</v>
      </c>
      <c r="G4626">
        <f t="shared" si="72"/>
        <v>-240.10601916000002</v>
      </c>
      <c r="H4626">
        <v>3.5350000000000001</v>
      </c>
      <c r="T4626">
        <v>462.31</v>
      </c>
      <c r="U4626">
        <v>129.40299999999999</v>
      </c>
    </row>
    <row r="4627" spans="1:21" x14ac:dyDescent="0.35">
      <c r="A4627">
        <v>442.95</v>
      </c>
      <c r="B4627">
        <v>-53.939</v>
      </c>
      <c r="C4627">
        <v>3.5339999999999998</v>
      </c>
      <c r="F4627">
        <v>442.95</v>
      </c>
      <c r="G4627">
        <f t="shared" si="72"/>
        <v>-239.93253858</v>
      </c>
      <c r="H4627">
        <v>3.5339999999999998</v>
      </c>
      <c r="T4627">
        <v>462.41</v>
      </c>
      <c r="U4627">
        <v>129.38749999999999</v>
      </c>
    </row>
    <row r="4628" spans="1:21" x14ac:dyDescent="0.35">
      <c r="A4628">
        <v>443.05399999999997</v>
      </c>
      <c r="B4628">
        <v>-53.987000000000002</v>
      </c>
      <c r="C4628">
        <v>3.5329999999999999</v>
      </c>
      <c r="F4628">
        <v>443.05399999999997</v>
      </c>
      <c r="G4628">
        <f t="shared" si="72"/>
        <v>-240.14605314000002</v>
      </c>
      <c r="H4628">
        <v>3.5329999999999999</v>
      </c>
      <c r="T4628">
        <v>462.51</v>
      </c>
      <c r="U4628">
        <v>129.41079999999999</v>
      </c>
    </row>
    <row r="4629" spans="1:21" x14ac:dyDescent="0.35">
      <c r="A4629">
        <v>443.15100000000001</v>
      </c>
      <c r="B4629">
        <v>-54.076000000000001</v>
      </c>
      <c r="C4629">
        <v>3.532</v>
      </c>
      <c r="F4629">
        <v>443.15100000000001</v>
      </c>
      <c r="G4629">
        <f t="shared" si="72"/>
        <v>-240.54194472</v>
      </c>
      <c r="H4629">
        <v>3.532</v>
      </c>
      <c r="T4629">
        <v>462.60899999999998</v>
      </c>
      <c r="U4629">
        <v>129.3689</v>
      </c>
    </row>
    <row r="4630" spans="1:21" x14ac:dyDescent="0.35">
      <c r="A4630">
        <v>443.25</v>
      </c>
      <c r="B4630">
        <v>-54.287999999999997</v>
      </c>
      <c r="C4630">
        <v>3.5379999999999998</v>
      </c>
      <c r="F4630">
        <v>443.25</v>
      </c>
      <c r="G4630">
        <f t="shared" si="72"/>
        <v>-241.48496735999998</v>
      </c>
      <c r="H4630">
        <v>3.5379999999999998</v>
      </c>
      <c r="T4630">
        <v>462.71100000000001</v>
      </c>
      <c r="U4630">
        <v>129.17789999999999</v>
      </c>
    </row>
    <row r="4631" spans="1:21" x14ac:dyDescent="0.35">
      <c r="A4631">
        <v>443.36799999999999</v>
      </c>
      <c r="B4631">
        <v>-54.216999999999999</v>
      </c>
      <c r="C4631">
        <v>3.5350000000000001</v>
      </c>
      <c r="F4631">
        <v>443.36799999999999</v>
      </c>
      <c r="G4631">
        <f t="shared" si="72"/>
        <v>-241.16914374000001</v>
      </c>
      <c r="H4631">
        <v>3.5350000000000001</v>
      </c>
      <c r="T4631">
        <v>462.81</v>
      </c>
      <c r="U4631">
        <v>128.99520000000001</v>
      </c>
    </row>
    <row r="4632" spans="1:21" x14ac:dyDescent="0.35">
      <c r="A4632">
        <v>443.46</v>
      </c>
      <c r="B4632">
        <v>-54.036000000000001</v>
      </c>
      <c r="C4632">
        <v>3.5369999999999999</v>
      </c>
      <c r="F4632">
        <v>443.46</v>
      </c>
      <c r="G4632">
        <f t="shared" si="72"/>
        <v>-240.36401592000001</v>
      </c>
      <c r="H4632">
        <v>3.5369999999999999</v>
      </c>
      <c r="T4632">
        <v>462.91</v>
      </c>
      <c r="U4632">
        <v>129.01750000000001</v>
      </c>
    </row>
    <row r="4633" spans="1:21" x14ac:dyDescent="0.35">
      <c r="A4633">
        <v>443.55</v>
      </c>
      <c r="B4633">
        <v>-54.100999999999999</v>
      </c>
      <c r="C4633">
        <v>3.536</v>
      </c>
      <c r="F4633">
        <v>443.55</v>
      </c>
      <c r="G4633">
        <f t="shared" si="72"/>
        <v>-240.65315021999999</v>
      </c>
      <c r="H4633">
        <v>3.536</v>
      </c>
      <c r="T4633">
        <v>463.01100000000002</v>
      </c>
      <c r="U4633">
        <v>128.9846</v>
      </c>
    </row>
    <row r="4634" spans="1:21" x14ac:dyDescent="0.35">
      <c r="A4634">
        <v>443.65100000000001</v>
      </c>
      <c r="B4634">
        <v>-54.148000000000003</v>
      </c>
      <c r="C4634">
        <v>3.5339999999999998</v>
      </c>
      <c r="F4634">
        <v>443.65100000000001</v>
      </c>
      <c r="G4634">
        <f t="shared" si="72"/>
        <v>-240.86221656000001</v>
      </c>
      <c r="H4634">
        <v>3.5339999999999998</v>
      </c>
      <c r="T4634">
        <v>463.11099999999999</v>
      </c>
      <c r="U4634">
        <v>129.0806</v>
      </c>
    </row>
    <row r="4635" spans="1:21" x14ac:dyDescent="0.35">
      <c r="A4635">
        <v>443.75099999999998</v>
      </c>
      <c r="B4635">
        <v>-54.204999999999998</v>
      </c>
      <c r="C4635">
        <v>3.536</v>
      </c>
      <c r="F4635">
        <v>443.75099999999998</v>
      </c>
      <c r="G4635">
        <f t="shared" si="72"/>
        <v>-241.1157651</v>
      </c>
      <c r="H4635">
        <v>3.536</v>
      </c>
      <c r="T4635">
        <v>463.21100000000001</v>
      </c>
      <c r="U4635">
        <v>129.0181</v>
      </c>
    </row>
    <row r="4636" spans="1:21" x14ac:dyDescent="0.35">
      <c r="A4636">
        <v>443.85</v>
      </c>
      <c r="B4636">
        <v>-54.22</v>
      </c>
      <c r="C4636">
        <v>3.536</v>
      </c>
      <c r="F4636">
        <v>443.85</v>
      </c>
      <c r="G4636">
        <f t="shared" si="72"/>
        <v>-241.18248840000001</v>
      </c>
      <c r="H4636">
        <v>3.536</v>
      </c>
      <c r="T4636">
        <v>463.31</v>
      </c>
      <c r="U4636">
        <v>129.05350000000001</v>
      </c>
    </row>
    <row r="4637" spans="1:21" x14ac:dyDescent="0.35">
      <c r="A4637">
        <v>443.95100000000002</v>
      </c>
      <c r="B4637">
        <v>-54.18</v>
      </c>
      <c r="C4637">
        <v>3.536</v>
      </c>
      <c r="F4637">
        <v>443.95100000000002</v>
      </c>
      <c r="G4637">
        <f t="shared" si="72"/>
        <v>-241.00455959999999</v>
      </c>
      <c r="H4637">
        <v>3.536</v>
      </c>
      <c r="T4637">
        <v>463.411</v>
      </c>
      <c r="U4637">
        <v>129.13419999999999</v>
      </c>
    </row>
    <row r="4638" spans="1:21" x14ac:dyDescent="0.35">
      <c r="A4638">
        <v>444.05</v>
      </c>
      <c r="B4638">
        <v>-54.158999999999999</v>
      </c>
      <c r="C4638">
        <v>3.5369999999999999</v>
      </c>
      <c r="F4638">
        <v>444.05</v>
      </c>
      <c r="G4638">
        <f t="shared" si="72"/>
        <v>-240.91114698000001</v>
      </c>
      <c r="H4638">
        <v>3.5369999999999999</v>
      </c>
      <c r="T4638">
        <v>463.51</v>
      </c>
      <c r="U4638">
        <v>129.22540000000001</v>
      </c>
    </row>
    <row r="4639" spans="1:21" x14ac:dyDescent="0.35">
      <c r="A4639">
        <v>444.161</v>
      </c>
      <c r="B4639">
        <v>-54.292000000000002</v>
      </c>
      <c r="C4639">
        <v>3.5369999999999999</v>
      </c>
      <c r="F4639">
        <v>444.161</v>
      </c>
      <c r="G4639">
        <f t="shared" si="72"/>
        <v>-241.50276024000001</v>
      </c>
      <c r="H4639">
        <v>3.5369999999999999</v>
      </c>
      <c r="T4639">
        <v>463.61</v>
      </c>
      <c r="U4639">
        <v>129.11150000000001</v>
      </c>
    </row>
    <row r="4640" spans="1:21" x14ac:dyDescent="0.35">
      <c r="A4640">
        <v>444.25</v>
      </c>
      <c r="B4640">
        <v>-54.343000000000004</v>
      </c>
      <c r="C4640">
        <v>3.5350000000000001</v>
      </c>
      <c r="F4640">
        <v>444.25</v>
      </c>
      <c r="G4640">
        <f t="shared" si="72"/>
        <v>-241.72961946000001</v>
      </c>
      <c r="H4640">
        <v>3.5350000000000001</v>
      </c>
      <c r="T4640">
        <v>463.71100000000001</v>
      </c>
      <c r="U4640">
        <v>128.96960000000001</v>
      </c>
    </row>
    <row r="4641" spans="1:21" x14ac:dyDescent="0.35">
      <c r="A4641">
        <v>444.35199999999998</v>
      </c>
      <c r="B4641">
        <v>-54.283999999999999</v>
      </c>
      <c r="C4641">
        <v>3.5369999999999999</v>
      </c>
      <c r="F4641">
        <v>444.35199999999998</v>
      </c>
      <c r="G4641">
        <f t="shared" si="72"/>
        <v>-241.46717448000001</v>
      </c>
      <c r="H4641">
        <v>3.5369999999999999</v>
      </c>
      <c r="T4641">
        <v>463.81</v>
      </c>
      <c r="U4641">
        <v>128.86109999999999</v>
      </c>
    </row>
    <row r="4642" spans="1:21" x14ac:dyDescent="0.35">
      <c r="A4642">
        <v>444.45100000000002</v>
      </c>
      <c r="B4642">
        <v>-54.195999999999998</v>
      </c>
      <c r="C4642">
        <v>3.536</v>
      </c>
      <c r="F4642">
        <v>444.45100000000002</v>
      </c>
      <c r="G4642">
        <f t="shared" si="72"/>
        <v>-241.07573112</v>
      </c>
      <c r="H4642">
        <v>3.536</v>
      </c>
      <c r="T4642">
        <v>463.911</v>
      </c>
      <c r="U4642">
        <v>128.74359999999999</v>
      </c>
    </row>
    <row r="4643" spans="1:21" x14ac:dyDescent="0.35">
      <c r="A4643">
        <v>444.55099999999999</v>
      </c>
      <c r="B4643">
        <v>-54.216000000000001</v>
      </c>
      <c r="C4643">
        <v>3.5369999999999999</v>
      </c>
      <c r="F4643">
        <v>444.55099999999999</v>
      </c>
      <c r="G4643">
        <f t="shared" si="72"/>
        <v>-241.16469552000001</v>
      </c>
      <c r="H4643">
        <v>3.5369999999999999</v>
      </c>
      <c r="T4643">
        <v>464.01</v>
      </c>
      <c r="U4643">
        <v>128.7045</v>
      </c>
    </row>
    <row r="4644" spans="1:21" x14ac:dyDescent="0.35">
      <c r="A4644">
        <v>444.65</v>
      </c>
      <c r="B4644">
        <v>-54.345999999999997</v>
      </c>
      <c r="C4644">
        <v>3.536</v>
      </c>
      <c r="F4644">
        <v>444.65</v>
      </c>
      <c r="G4644">
        <f t="shared" si="72"/>
        <v>-241.74296411999998</v>
      </c>
      <c r="H4644">
        <v>3.536</v>
      </c>
      <c r="T4644">
        <v>464.11</v>
      </c>
      <c r="U4644">
        <v>128.7338</v>
      </c>
    </row>
    <row r="4645" spans="1:21" x14ac:dyDescent="0.35">
      <c r="A4645">
        <v>444.76400000000001</v>
      </c>
      <c r="B4645">
        <v>-54.313000000000002</v>
      </c>
      <c r="C4645">
        <v>3.536</v>
      </c>
      <c r="F4645">
        <v>444.76400000000001</v>
      </c>
      <c r="G4645">
        <f t="shared" si="72"/>
        <v>-241.59617286000002</v>
      </c>
      <c r="H4645">
        <v>3.536</v>
      </c>
      <c r="T4645">
        <v>464.21</v>
      </c>
      <c r="U4645">
        <v>128.9753</v>
      </c>
    </row>
    <row r="4646" spans="1:21" x14ac:dyDescent="0.35">
      <c r="A4646">
        <v>444.85199999999998</v>
      </c>
      <c r="B4646">
        <v>-54.213999999999999</v>
      </c>
      <c r="C4646">
        <v>3.536</v>
      </c>
      <c r="F4646">
        <v>444.85199999999998</v>
      </c>
      <c r="G4646">
        <f t="shared" si="72"/>
        <v>-241.15579908000001</v>
      </c>
      <c r="H4646">
        <v>3.536</v>
      </c>
      <c r="T4646">
        <v>464.30900000000003</v>
      </c>
      <c r="U4646">
        <v>129.51769999999999</v>
      </c>
    </row>
    <row r="4647" spans="1:21" x14ac:dyDescent="0.35">
      <c r="A4647">
        <v>444.96199999999999</v>
      </c>
      <c r="B4647">
        <v>-54.273000000000003</v>
      </c>
      <c r="C4647">
        <v>3.536</v>
      </c>
      <c r="F4647">
        <v>444.96199999999999</v>
      </c>
      <c r="G4647">
        <f t="shared" si="72"/>
        <v>-241.41824406000001</v>
      </c>
      <c r="H4647">
        <v>3.536</v>
      </c>
      <c r="T4647">
        <v>464.411</v>
      </c>
      <c r="U4647">
        <v>129.37880000000001</v>
      </c>
    </row>
    <row r="4648" spans="1:21" x14ac:dyDescent="0.35">
      <c r="A4648">
        <v>445.05</v>
      </c>
      <c r="B4648">
        <v>-54.197000000000003</v>
      </c>
      <c r="C4648">
        <v>3.5369999999999999</v>
      </c>
      <c r="F4648">
        <v>445.05</v>
      </c>
      <c r="G4648">
        <f t="shared" si="72"/>
        <v>-241.08017934000003</v>
      </c>
      <c r="H4648">
        <v>3.5369999999999999</v>
      </c>
      <c r="T4648">
        <v>464.51</v>
      </c>
      <c r="U4648">
        <v>128.46119999999999</v>
      </c>
    </row>
    <row r="4649" spans="1:21" x14ac:dyDescent="0.35">
      <c r="A4649">
        <v>445.17700000000002</v>
      </c>
      <c r="B4649">
        <v>-54.320999999999998</v>
      </c>
      <c r="C4649">
        <v>3.544</v>
      </c>
      <c r="F4649">
        <v>445.17700000000002</v>
      </c>
      <c r="G4649">
        <f t="shared" si="72"/>
        <v>-241.63175862</v>
      </c>
      <c r="H4649">
        <v>3.544</v>
      </c>
      <c r="T4649">
        <v>464.61</v>
      </c>
      <c r="U4649">
        <v>128.7225</v>
      </c>
    </row>
    <row r="4650" spans="1:21" x14ac:dyDescent="0.35">
      <c r="A4650">
        <v>445.255</v>
      </c>
      <c r="B4650">
        <v>-54.124000000000002</v>
      </c>
      <c r="C4650">
        <v>3.536</v>
      </c>
      <c r="F4650">
        <v>445.255</v>
      </c>
      <c r="G4650">
        <f t="shared" si="72"/>
        <v>-240.75545928000003</v>
      </c>
      <c r="H4650">
        <v>3.536</v>
      </c>
      <c r="T4650">
        <v>464.71</v>
      </c>
      <c r="U4650">
        <v>129.3407</v>
      </c>
    </row>
    <row r="4651" spans="1:21" x14ac:dyDescent="0.35">
      <c r="A4651">
        <v>445.36200000000002</v>
      </c>
      <c r="B4651">
        <v>-53.999000000000002</v>
      </c>
      <c r="C4651">
        <v>3.536</v>
      </c>
      <c r="F4651">
        <v>445.36200000000002</v>
      </c>
      <c r="G4651">
        <f t="shared" si="72"/>
        <v>-240.19943178000003</v>
      </c>
      <c r="H4651">
        <v>3.536</v>
      </c>
      <c r="T4651">
        <v>464.80900000000003</v>
      </c>
      <c r="U4651">
        <v>129.57499999999999</v>
      </c>
    </row>
    <row r="4652" spans="1:21" x14ac:dyDescent="0.35">
      <c r="A4652">
        <v>445.45100000000002</v>
      </c>
      <c r="B4652">
        <v>-54.235999999999997</v>
      </c>
      <c r="C4652">
        <v>3.5350000000000001</v>
      </c>
      <c r="F4652">
        <v>445.45100000000002</v>
      </c>
      <c r="G4652">
        <f t="shared" si="72"/>
        <v>-241.25365991999999</v>
      </c>
      <c r="H4652">
        <v>3.5350000000000001</v>
      </c>
      <c r="T4652">
        <v>464.911</v>
      </c>
      <c r="U4652">
        <v>129.71350000000001</v>
      </c>
    </row>
    <row r="4653" spans="1:21" x14ac:dyDescent="0.35">
      <c r="A4653">
        <v>445.55900000000003</v>
      </c>
      <c r="B4653">
        <v>-53.982999999999997</v>
      </c>
      <c r="C4653">
        <v>3.5350000000000001</v>
      </c>
      <c r="F4653">
        <v>445.55900000000003</v>
      </c>
      <c r="G4653">
        <f t="shared" si="72"/>
        <v>-240.12826025999999</v>
      </c>
      <c r="H4653">
        <v>3.5350000000000001</v>
      </c>
      <c r="T4653">
        <v>465.01</v>
      </c>
      <c r="U4653">
        <v>129.608</v>
      </c>
    </row>
    <row r="4654" spans="1:21" x14ac:dyDescent="0.35">
      <c r="A4654">
        <v>445.661</v>
      </c>
      <c r="B4654">
        <v>-54.139000000000003</v>
      </c>
      <c r="C4654">
        <v>3.5350000000000001</v>
      </c>
      <c r="F4654">
        <v>445.661</v>
      </c>
      <c r="G4654">
        <f t="shared" si="72"/>
        <v>-240.82218258</v>
      </c>
      <c r="H4654">
        <v>3.5350000000000001</v>
      </c>
      <c r="T4654">
        <v>465.11</v>
      </c>
      <c r="U4654">
        <v>129.48929999999999</v>
      </c>
    </row>
    <row r="4655" spans="1:21" x14ac:dyDescent="0.35">
      <c r="A4655">
        <v>445.75200000000001</v>
      </c>
      <c r="B4655">
        <v>-54.073999999999998</v>
      </c>
      <c r="C4655">
        <v>3.5339999999999998</v>
      </c>
      <c r="F4655">
        <v>445.75200000000001</v>
      </c>
      <c r="G4655">
        <f t="shared" si="72"/>
        <v>-240.53304828</v>
      </c>
      <c r="H4655">
        <v>3.5339999999999998</v>
      </c>
      <c r="T4655">
        <v>465.21100000000001</v>
      </c>
      <c r="U4655">
        <v>129.4083</v>
      </c>
    </row>
    <row r="4656" spans="1:21" x14ac:dyDescent="0.35">
      <c r="A4656">
        <v>445.851</v>
      </c>
      <c r="B4656">
        <v>-54.207000000000001</v>
      </c>
      <c r="C4656">
        <v>3.5339999999999998</v>
      </c>
      <c r="F4656">
        <v>445.851</v>
      </c>
      <c r="G4656">
        <f t="shared" si="72"/>
        <v>-241.12466154000001</v>
      </c>
      <c r="H4656">
        <v>3.5339999999999998</v>
      </c>
      <c r="T4656">
        <v>465.31099999999998</v>
      </c>
      <c r="U4656">
        <v>129.45160000000001</v>
      </c>
    </row>
    <row r="4657" spans="1:21" x14ac:dyDescent="0.35">
      <c r="A4657">
        <v>445.95299999999997</v>
      </c>
      <c r="B4657">
        <v>-54.179000000000002</v>
      </c>
      <c r="C4657">
        <v>3.5329999999999999</v>
      </c>
      <c r="F4657">
        <v>445.95299999999997</v>
      </c>
      <c r="G4657">
        <f t="shared" si="72"/>
        <v>-241.00011138000002</v>
      </c>
      <c r="H4657">
        <v>3.5329999999999999</v>
      </c>
      <c r="T4657">
        <v>465.411</v>
      </c>
      <c r="U4657">
        <v>129.44919999999999</v>
      </c>
    </row>
    <row r="4658" spans="1:21" x14ac:dyDescent="0.35">
      <c r="A4658">
        <v>446.053</v>
      </c>
      <c r="B4658">
        <v>-54.110999999999997</v>
      </c>
      <c r="C4658">
        <v>3.5339999999999998</v>
      </c>
      <c r="F4658">
        <v>446.053</v>
      </c>
      <c r="G4658">
        <f t="shared" si="72"/>
        <v>-240.69763241999999</v>
      </c>
      <c r="H4658">
        <v>3.5339999999999998</v>
      </c>
      <c r="T4658">
        <v>465.51</v>
      </c>
      <c r="U4658">
        <v>129.5301</v>
      </c>
    </row>
    <row r="4659" spans="1:21" x14ac:dyDescent="0.35">
      <c r="A4659">
        <v>446.154</v>
      </c>
      <c r="B4659">
        <v>-54.146999999999998</v>
      </c>
      <c r="C4659">
        <v>3.5289999999999999</v>
      </c>
      <c r="F4659">
        <v>446.154</v>
      </c>
      <c r="G4659">
        <f t="shared" si="72"/>
        <v>-240.85776834000001</v>
      </c>
      <c r="H4659">
        <v>3.5289999999999999</v>
      </c>
      <c r="T4659">
        <v>465.61099999999999</v>
      </c>
      <c r="U4659">
        <v>129.45490000000001</v>
      </c>
    </row>
    <row r="4660" spans="1:21" x14ac:dyDescent="0.35">
      <c r="A4660">
        <v>446.25599999999997</v>
      </c>
      <c r="B4660">
        <v>-54.271999999999998</v>
      </c>
      <c r="C4660">
        <v>3.5329999999999999</v>
      </c>
      <c r="F4660">
        <v>446.25599999999997</v>
      </c>
      <c r="G4660">
        <f t="shared" si="72"/>
        <v>-241.41379584000001</v>
      </c>
      <c r="H4660">
        <v>3.5329999999999999</v>
      </c>
      <c r="T4660">
        <v>465.71</v>
      </c>
      <c r="U4660">
        <v>129.3689</v>
      </c>
    </row>
    <row r="4661" spans="1:21" x14ac:dyDescent="0.35">
      <c r="A4661">
        <v>446.351</v>
      </c>
      <c r="B4661">
        <v>-54.19</v>
      </c>
      <c r="C4661">
        <v>3.5329999999999999</v>
      </c>
      <c r="F4661">
        <v>446.351</v>
      </c>
      <c r="G4661">
        <f t="shared" si="72"/>
        <v>-241.0490418</v>
      </c>
      <c r="H4661">
        <v>3.5329999999999999</v>
      </c>
      <c r="T4661">
        <v>465.81</v>
      </c>
      <c r="U4661">
        <v>129.59899999999999</v>
      </c>
    </row>
    <row r="4662" spans="1:21" x14ac:dyDescent="0.35">
      <c r="A4662">
        <v>446.45100000000002</v>
      </c>
      <c r="B4662">
        <v>-54.252000000000002</v>
      </c>
      <c r="C4662">
        <v>3.5329999999999999</v>
      </c>
      <c r="F4662">
        <v>446.45100000000002</v>
      </c>
      <c r="G4662">
        <f t="shared" si="72"/>
        <v>-241.32483144000003</v>
      </c>
      <c r="H4662">
        <v>3.5329999999999999</v>
      </c>
      <c r="T4662">
        <v>465.91</v>
      </c>
      <c r="U4662">
        <v>129.78020000000001</v>
      </c>
    </row>
    <row r="4663" spans="1:21" x14ac:dyDescent="0.35">
      <c r="A4663">
        <v>446.55099999999999</v>
      </c>
      <c r="B4663">
        <v>-54.290999999999997</v>
      </c>
      <c r="C4663">
        <v>3.5329999999999999</v>
      </c>
      <c r="F4663">
        <v>446.55099999999999</v>
      </c>
      <c r="G4663">
        <f t="shared" si="72"/>
        <v>-241.49831201999999</v>
      </c>
      <c r="H4663">
        <v>3.5329999999999999</v>
      </c>
      <c r="T4663">
        <v>466.01</v>
      </c>
      <c r="U4663">
        <v>129.4873</v>
      </c>
    </row>
    <row r="4664" spans="1:21" x14ac:dyDescent="0.35">
      <c r="A4664">
        <v>446.65100000000001</v>
      </c>
      <c r="B4664">
        <v>-54.207999999999998</v>
      </c>
      <c r="C4664">
        <v>3.5329999999999999</v>
      </c>
      <c r="F4664">
        <v>446.65100000000001</v>
      </c>
      <c r="G4664">
        <f t="shared" si="72"/>
        <v>-241.12910976000001</v>
      </c>
      <c r="H4664">
        <v>3.5329999999999999</v>
      </c>
      <c r="T4664">
        <v>466.11</v>
      </c>
      <c r="U4664">
        <v>129.39320000000001</v>
      </c>
    </row>
    <row r="4665" spans="1:21" x14ac:dyDescent="0.35">
      <c r="A4665">
        <v>446.75200000000001</v>
      </c>
      <c r="B4665">
        <v>-54.192999999999998</v>
      </c>
      <c r="C4665">
        <v>3.5329999999999999</v>
      </c>
      <c r="F4665">
        <v>446.75200000000001</v>
      </c>
      <c r="G4665">
        <f t="shared" si="72"/>
        <v>-241.06238646</v>
      </c>
      <c r="H4665">
        <v>3.5329999999999999</v>
      </c>
      <c r="T4665">
        <v>466.209</v>
      </c>
      <c r="U4665">
        <v>129.56739999999999</v>
      </c>
    </row>
    <row r="4666" spans="1:21" x14ac:dyDescent="0.35">
      <c r="A4666">
        <v>446.851</v>
      </c>
      <c r="B4666">
        <v>-54.25</v>
      </c>
      <c r="C4666">
        <v>3.5329999999999999</v>
      </c>
      <c r="F4666">
        <v>446.851</v>
      </c>
      <c r="G4666">
        <f t="shared" si="72"/>
        <v>-241.315935</v>
      </c>
      <c r="H4666">
        <v>3.5329999999999999</v>
      </c>
      <c r="T4666">
        <v>466.30900000000003</v>
      </c>
      <c r="U4666">
        <v>129.58680000000001</v>
      </c>
    </row>
    <row r="4667" spans="1:21" x14ac:dyDescent="0.35">
      <c r="A4667">
        <v>446.95299999999997</v>
      </c>
      <c r="B4667">
        <v>-54.344999999999999</v>
      </c>
      <c r="C4667">
        <v>3.5329999999999999</v>
      </c>
      <c r="F4667">
        <v>446.95299999999997</v>
      </c>
      <c r="G4667">
        <f t="shared" si="72"/>
        <v>-241.73851590000001</v>
      </c>
      <c r="H4667">
        <v>3.5329999999999999</v>
      </c>
      <c r="T4667">
        <v>466.40899999999999</v>
      </c>
      <c r="U4667">
        <v>129.6865</v>
      </c>
    </row>
    <row r="4668" spans="1:21" x14ac:dyDescent="0.35">
      <c r="A4668">
        <v>447.06599999999997</v>
      </c>
      <c r="B4668">
        <v>-54.198999999999998</v>
      </c>
      <c r="C4668">
        <v>3.5350000000000001</v>
      </c>
      <c r="F4668">
        <v>447.06599999999997</v>
      </c>
      <c r="G4668">
        <f t="shared" si="72"/>
        <v>-241.08907578</v>
      </c>
      <c r="H4668">
        <v>3.5350000000000001</v>
      </c>
      <c r="T4668">
        <v>466.50900000000001</v>
      </c>
      <c r="U4668">
        <v>129.51079999999999</v>
      </c>
    </row>
    <row r="4669" spans="1:21" x14ac:dyDescent="0.35">
      <c r="A4669">
        <v>447.15199999999999</v>
      </c>
      <c r="B4669">
        <v>-54.485999999999997</v>
      </c>
      <c r="C4669">
        <v>3.5329999999999999</v>
      </c>
      <c r="F4669">
        <v>447.15199999999999</v>
      </c>
      <c r="G4669">
        <f t="shared" si="72"/>
        <v>-242.36571491999999</v>
      </c>
      <c r="H4669">
        <v>3.5329999999999999</v>
      </c>
      <c r="T4669">
        <v>466.61</v>
      </c>
      <c r="U4669">
        <v>129.4348</v>
      </c>
    </row>
    <row r="4670" spans="1:21" x14ac:dyDescent="0.35">
      <c r="A4670">
        <v>447.25299999999999</v>
      </c>
      <c r="B4670">
        <v>-54.39</v>
      </c>
      <c r="C4670">
        <v>3.53</v>
      </c>
      <c r="F4670">
        <v>447.25299999999999</v>
      </c>
      <c r="G4670">
        <f t="shared" si="72"/>
        <v>-241.9386858</v>
      </c>
      <c r="H4670">
        <v>3.53</v>
      </c>
      <c r="T4670">
        <v>466.709</v>
      </c>
      <c r="U4670">
        <v>130.05699999999999</v>
      </c>
    </row>
    <row r="4671" spans="1:21" x14ac:dyDescent="0.35">
      <c r="A4671">
        <v>447.35300000000001</v>
      </c>
      <c r="B4671">
        <v>-54.43</v>
      </c>
      <c r="C4671">
        <v>3.532</v>
      </c>
      <c r="F4671">
        <v>447.35300000000001</v>
      </c>
      <c r="G4671">
        <f t="shared" si="72"/>
        <v>-242.11661459999999</v>
      </c>
      <c r="H4671">
        <v>3.532</v>
      </c>
      <c r="T4671">
        <v>466.81</v>
      </c>
      <c r="U4671">
        <v>129.72290000000001</v>
      </c>
    </row>
    <row r="4672" spans="1:21" x14ac:dyDescent="0.35">
      <c r="A4672">
        <v>447.45299999999997</v>
      </c>
      <c r="B4672">
        <v>-54.366</v>
      </c>
      <c r="C4672">
        <v>3.5289999999999999</v>
      </c>
      <c r="F4672">
        <v>447.45299999999997</v>
      </c>
      <c r="G4672">
        <f t="shared" si="72"/>
        <v>-241.83192851999999</v>
      </c>
      <c r="H4672">
        <v>3.5289999999999999</v>
      </c>
      <c r="T4672">
        <v>466.91</v>
      </c>
      <c r="U4672">
        <v>129.1737</v>
      </c>
    </row>
    <row r="4673" spans="1:21" x14ac:dyDescent="0.35">
      <c r="A4673">
        <v>447.553</v>
      </c>
      <c r="B4673">
        <v>-54.286999999999999</v>
      </c>
      <c r="C4673">
        <v>3.5249999999999999</v>
      </c>
      <c r="F4673">
        <v>447.553</v>
      </c>
      <c r="G4673">
        <f t="shared" si="72"/>
        <v>-241.48051914000001</v>
      </c>
      <c r="H4673">
        <v>3.5249999999999999</v>
      </c>
      <c r="T4673">
        <v>467.01</v>
      </c>
      <c r="U4673">
        <v>129.92259999999999</v>
      </c>
    </row>
    <row r="4674" spans="1:21" x14ac:dyDescent="0.35">
      <c r="A4674">
        <v>447.65300000000002</v>
      </c>
      <c r="B4674">
        <v>-54.664000000000001</v>
      </c>
      <c r="C4674">
        <v>3.5249999999999999</v>
      </c>
      <c r="F4674">
        <v>447.65300000000002</v>
      </c>
      <c r="G4674">
        <f t="shared" si="72"/>
        <v>-243.15749808000001</v>
      </c>
      <c r="H4674">
        <v>3.5249999999999999</v>
      </c>
      <c r="T4674">
        <v>467.11</v>
      </c>
      <c r="U4674">
        <v>130.00239999999999</v>
      </c>
    </row>
    <row r="4675" spans="1:21" x14ac:dyDescent="0.35">
      <c r="A4675">
        <v>447.75200000000001</v>
      </c>
      <c r="B4675">
        <v>-54.667000000000002</v>
      </c>
      <c r="C4675">
        <v>3.528</v>
      </c>
      <c r="F4675">
        <v>447.75200000000001</v>
      </c>
      <c r="G4675">
        <f t="shared" ref="G4675:G4738" si="73">B4675*4.44822</f>
        <v>-243.17084274000001</v>
      </c>
      <c r="H4675">
        <v>3.528</v>
      </c>
      <c r="T4675">
        <v>467.21</v>
      </c>
      <c r="U4675">
        <v>130.10489999999999</v>
      </c>
    </row>
    <row r="4676" spans="1:21" x14ac:dyDescent="0.35">
      <c r="A4676">
        <v>447.851</v>
      </c>
      <c r="B4676">
        <v>-54.691000000000003</v>
      </c>
      <c r="C4676">
        <v>3.528</v>
      </c>
      <c r="F4676">
        <v>447.851</v>
      </c>
      <c r="G4676">
        <f t="shared" si="73"/>
        <v>-243.27760002000002</v>
      </c>
      <c r="H4676">
        <v>3.528</v>
      </c>
      <c r="T4676">
        <v>467.31</v>
      </c>
      <c r="U4676">
        <v>130.154</v>
      </c>
    </row>
    <row r="4677" spans="1:21" x14ac:dyDescent="0.35">
      <c r="A4677">
        <v>447.95299999999997</v>
      </c>
      <c r="B4677">
        <v>-54.734000000000002</v>
      </c>
      <c r="C4677">
        <v>3.528</v>
      </c>
      <c r="F4677">
        <v>447.95299999999997</v>
      </c>
      <c r="G4677">
        <f t="shared" si="73"/>
        <v>-243.46887348000001</v>
      </c>
      <c r="H4677">
        <v>3.528</v>
      </c>
      <c r="T4677">
        <v>467.40899999999999</v>
      </c>
      <c r="U4677">
        <v>129.9932</v>
      </c>
    </row>
    <row r="4678" spans="1:21" x14ac:dyDescent="0.35">
      <c r="A4678">
        <v>448.06299999999999</v>
      </c>
      <c r="B4678">
        <v>-54.618000000000002</v>
      </c>
      <c r="C4678">
        <v>3.5310000000000001</v>
      </c>
      <c r="F4678">
        <v>448.06299999999999</v>
      </c>
      <c r="G4678">
        <f t="shared" si="73"/>
        <v>-242.95287996000002</v>
      </c>
      <c r="H4678">
        <v>3.5310000000000001</v>
      </c>
      <c r="T4678">
        <v>467.50900000000001</v>
      </c>
      <c r="U4678">
        <v>130.1019</v>
      </c>
    </row>
    <row r="4679" spans="1:21" x14ac:dyDescent="0.35">
      <c r="A4679">
        <v>448.15300000000002</v>
      </c>
      <c r="B4679">
        <v>-54.676000000000002</v>
      </c>
      <c r="C4679">
        <v>3.5289999999999999</v>
      </c>
      <c r="F4679">
        <v>448.15300000000002</v>
      </c>
      <c r="G4679">
        <f t="shared" si="73"/>
        <v>-243.21087672000002</v>
      </c>
      <c r="H4679">
        <v>3.5289999999999999</v>
      </c>
      <c r="T4679">
        <v>467.61</v>
      </c>
      <c r="U4679">
        <v>130.15610000000001</v>
      </c>
    </row>
    <row r="4680" spans="1:21" x14ac:dyDescent="0.35">
      <c r="A4680">
        <v>448.25200000000001</v>
      </c>
      <c r="B4680">
        <v>-54.667999999999999</v>
      </c>
      <c r="C4680">
        <v>3.528</v>
      </c>
      <c r="F4680">
        <v>448.25200000000001</v>
      </c>
      <c r="G4680">
        <f t="shared" si="73"/>
        <v>-243.17529096000001</v>
      </c>
      <c r="H4680">
        <v>3.528</v>
      </c>
      <c r="T4680">
        <v>467.71</v>
      </c>
      <c r="U4680">
        <v>130.09270000000001</v>
      </c>
    </row>
    <row r="4681" spans="1:21" x14ac:dyDescent="0.35">
      <c r="A4681">
        <v>448.36500000000001</v>
      </c>
      <c r="B4681">
        <v>-54.787999999999997</v>
      </c>
      <c r="C4681">
        <v>3.5289999999999999</v>
      </c>
      <c r="F4681">
        <v>448.36500000000001</v>
      </c>
      <c r="G4681">
        <f t="shared" si="73"/>
        <v>-243.70907735999998</v>
      </c>
      <c r="H4681">
        <v>3.5289999999999999</v>
      </c>
      <c r="T4681">
        <v>467.81</v>
      </c>
      <c r="U4681">
        <v>130.12520000000001</v>
      </c>
    </row>
    <row r="4682" spans="1:21" x14ac:dyDescent="0.35">
      <c r="A4682">
        <v>448.45100000000002</v>
      </c>
      <c r="B4682">
        <v>-54.749000000000002</v>
      </c>
      <c r="C4682">
        <v>3.528</v>
      </c>
      <c r="F4682">
        <v>448.45100000000002</v>
      </c>
      <c r="G4682">
        <f t="shared" si="73"/>
        <v>-243.53559678000002</v>
      </c>
      <c r="H4682">
        <v>3.528</v>
      </c>
      <c r="T4682">
        <v>467.90899999999999</v>
      </c>
      <c r="U4682">
        <v>130.3015</v>
      </c>
    </row>
    <row r="4683" spans="1:21" x14ac:dyDescent="0.35">
      <c r="A4683">
        <v>448.55200000000002</v>
      </c>
      <c r="B4683">
        <v>-54.628</v>
      </c>
      <c r="C4683">
        <v>3.5259999999999998</v>
      </c>
      <c r="F4683">
        <v>448.55200000000002</v>
      </c>
      <c r="G4683">
        <f t="shared" si="73"/>
        <v>-242.99736215999999</v>
      </c>
      <c r="H4683">
        <v>3.5259999999999998</v>
      </c>
      <c r="T4683">
        <v>468.00900000000001</v>
      </c>
      <c r="U4683">
        <v>130.39850000000001</v>
      </c>
    </row>
    <row r="4684" spans="1:21" x14ac:dyDescent="0.35">
      <c r="A4684">
        <v>448.65199999999999</v>
      </c>
      <c r="B4684">
        <v>-54.722999999999999</v>
      </c>
      <c r="C4684">
        <v>3.528</v>
      </c>
      <c r="F4684">
        <v>448.65199999999999</v>
      </c>
      <c r="G4684">
        <f t="shared" si="73"/>
        <v>-243.41994306000001</v>
      </c>
      <c r="H4684">
        <v>3.528</v>
      </c>
      <c r="T4684">
        <v>468.10899999999998</v>
      </c>
      <c r="U4684">
        <v>130.42150000000001</v>
      </c>
    </row>
    <row r="4685" spans="1:21" x14ac:dyDescent="0.35">
      <c r="A4685">
        <v>448.75200000000001</v>
      </c>
      <c r="B4685">
        <v>-54.718000000000004</v>
      </c>
      <c r="C4685">
        <v>3.528</v>
      </c>
      <c r="F4685">
        <v>448.75200000000001</v>
      </c>
      <c r="G4685">
        <f t="shared" si="73"/>
        <v>-243.39770196000001</v>
      </c>
      <c r="H4685">
        <v>3.528</v>
      </c>
      <c r="T4685">
        <v>468.209</v>
      </c>
      <c r="U4685">
        <v>130.43129999999999</v>
      </c>
    </row>
    <row r="4686" spans="1:21" x14ac:dyDescent="0.35">
      <c r="A4686">
        <v>448.85199999999998</v>
      </c>
      <c r="B4686">
        <v>-54.777999999999999</v>
      </c>
      <c r="C4686">
        <v>3.5259999999999998</v>
      </c>
      <c r="F4686">
        <v>448.85199999999998</v>
      </c>
      <c r="G4686">
        <f t="shared" si="73"/>
        <v>-243.66459516</v>
      </c>
      <c r="H4686">
        <v>3.5259999999999998</v>
      </c>
      <c r="T4686">
        <v>468.31</v>
      </c>
      <c r="U4686">
        <v>130.45410000000001</v>
      </c>
    </row>
    <row r="4687" spans="1:21" x14ac:dyDescent="0.35">
      <c r="A4687">
        <v>448.952</v>
      </c>
      <c r="B4687">
        <v>-54.832999999999998</v>
      </c>
      <c r="C4687">
        <v>3.5270000000000001</v>
      </c>
      <c r="F4687">
        <v>448.952</v>
      </c>
      <c r="G4687">
        <f t="shared" si="73"/>
        <v>-243.90924726</v>
      </c>
      <c r="H4687">
        <v>3.5270000000000001</v>
      </c>
      <c r="T4687">
        <v>468.41</v>
      </c>
      <c r="U4687">
        <v>130.40600000000001</v>
      </c>
    </row>
    <row r="4688" spans="1:21" x14ac:dyDescent="0.35">
      <c r="A4688">
        <v>449.05200000000002</v>
      </c>
      <c r="B4688">
        <v>-54.988</v>
      </c>
      <c r="C4688">
        <v>3.5350000000000001</v>
      </c>
      <c r="F4688">
        <v>449.05200000000002</v>
      </c>
      <c r="G4688">
        <f t="shared" si="73"/>
        <v>-244.59872136000001</v>
      </c>
      <c r="H4688">
        <v>3.5350000000000001</v>
      </c>
      <c r="T4688">
        <v>468.50900000000001</v>
      </c>
      <c r="U4688">
        <v>130.41730000000001</v>
      </c>
    </row>
    <row r="4689" spans="1:21" x14ac:dyDescent="0.35">
      <c r="A4689">
        <v>449.15199999999999</v>
      </c>
      <c r="B4689">
        <v>-54.764000000000003</v>
      </c>
      <c r="C4689">
        <v>3.5310000000000001</v>
      </c>
      <c r="F4689">
        <v>449.15199999999999</v>
      </c>
      <c r="G4689">
        <f t="shared" si="73"/>
        <v>-243.60232008000003</v>
      </c>
      <c r="H4689">
        <v>3.5310000000000001</v>
      </c>
      <c r="T4689">
        <v>468.60899999999998</v>
      </c>
      <c r="U4689">
        <v>130.54069999999999</v>
      </c>
    </row>
    <row r="4690" spans="1:21" x14ac:dyDescent="0.35">
      <c r="A4690">
        <v>449.25200000000001</v>
      </c>
      <c r="B4690">
        <v>-54.767000000000003</v>
      </c>
      <c r="C4690">
        <v>3.5339999999999998</v>
      </c>
      <c r="F4690">
        <v>449.25200000000001</v>
      </c>
      <c r="G4690">
        <f t="shared" si="73"/>
        <v>-243.61566474000003</v>
      </c>
      <c r="H4690">
        <v>3.5339999999999998</v>
      </c>
      <c r="T4690">
        <v>468.709</v>
      </c>
      <c r="U4690">
        <v>130.55080000000001</v>
      </c>
    </row>
    <row r="4691" spans="1:21" x14ac:dyDescent="0.35">
      <c r="A4691">
        <v>449.363</v>
      </c>
      <c r="B4691">
        <v>-54.74</v>
      </c>
      <c r="C4691">
        <v>3.5329999999999999</v>
      </c>
      <c r="F4691">
        <v>449.363</v>
      </c>
      <c r="G4691">
        <f t="shared" si="73"/>
        <v>-243.49556280000002</v>
      </c>
      <c r="H4691">
        <v>3.5329999999999999</v>
      </c>
      <c r="T4691">
        <v>468.80900000000003</v>
      </c>
      <c r="U4691">
        <v>130.5505</v>
      </c>
    </row>
    <row r="4692" spans="1:21" x14ac:dyDescent="0.35">
      <c r="A4692">
        <v>449.45299999999997</v>
      </c>
      <c r="B4692">
        <v>-54.941000000000003</v>
      </c>
      <c r="C4692">
        <v>3.5329999999999999</v>
      </c>
      <c r="F4692">
        <v>449.45299999999997</v>
      </c>
      <c r="G4692">
        <f t="shared" si="73"/>
        <v>-244.38965502000002</v>
      </c>
      <c r="H4692">
        <v>3.5329999999999999</v>
      </c>
      <c r="T4692">
        <v>468.90899999999999</v>
      </c>
      <c r="U4692">
        <v>130.52940000000001</v>
      </c>
    </row>
    <row r="4693" spans="1:21" x14ac:dyDescent="0.35">
      <c r="A4693">
        <v>449.553</v>
      </c>
      <c r="B4693">
        <v>-54.853000000000002</v>
      </c>
      <c r="C4693">
        <v>3.532</v>
      </c>
      <c r="F4693">
        <v>449.553</v>
      </c>
      <c r="G4693">
        <f t="shared" si="73"/>
        <v>-243.99821166000001</v>
      </c>
      <c r="H4693">
        <v>3.532</v>
      </c>
      <c r="T4693">
        <v>469.00900000000001</v>
      </c>
      <c r="U4693">
        <v>130.50479999999999</v>
      </c>
    </row>
    <row r="4694" spans="1:21" x14ac:dyDescent="0.35">
      <c r="A4694">
        <v>449.65300000000002</v>
      </c>
      <c r="B4694">
        <v>-54.654000000000003</v>
      </c>
      <c r="C4694">
        <v>3.5329999999999999</v>
      </c>
      <c r="F4694">
        <v>449.65300000000002</v>
      </c>
      <c r="G4694">
        <f t="shared" si="73"/>
        <v>-243.11301588000001</v>
      </c>
      <c r="H4694">
        <v>3.5329999999999999</v>
      </c>
      <c r="T4694">
        <v>469.10899999999998</v>
      </c>
      <c r="U4694">
        <v>130.6207</v>
      </c>
    </row>
    <row r="4695" spans="1:21" x14ac:dyDescent="0.35">
      <c r="A4695">
        <v>449.75299999999999</v>
      </c>
      <c r="B4695">
        <v>-54.844999999999999</v>
      </c>
      <c r="C4695">
        <v>3.5329999999999999</v>
      </c>
      <c r="F4695">
        <v>449.75299999999999</v>
      </c>
      <c r="G4695">
        <f t="shared" si="73"/>
        <v>-243.96262590000001</v>
      </c>
      <c r="H4695">
        <v>3.5329999999999999</v>
      </c>
      <c r="T4695">
        <v>469.209</v>
      </c>
      <c r="U4695">
        <v>130.74189999999999</v>
      </c>
    </row>
    <row r="4696" spans="1:21" x14ac:dyDescent="0.35">
      <c r="A4696">
        <v>449.85300000000001</v>
      </c>
      <c r="B4696">
        <v>-54.707000000000001</v>
      </c>
      <c r="C4696">
        <v>3.5339999999999998</v>
      </c>
      <c r="F4696">
        <v>449.85300000000001</v>
      </c>
      <c r="G4696">
        <f t="shared" si="73"/>
        <v>-243.34877154</v>
      </c>
      <c r="H4696">
        <v>3.5339999999999998</v>
      </c>
      <c r="T4696">
        <v>469.31</v>
      </c>
      <c r="U4696">
        <v>130.82429999999999</v>
      </c>
    </row>
    <row r="4697" spans="1:21" x14ac:dyDescent="0.35">
      <c r="A4697">
        <v>449.964</v>
      </c>
      <c r="B4697">
        <v>-54.792000000000002</v>
      </c>
      <c r="C4697">
        <v>3.5339999999999998</v>
      </c>
      <c r="F4697">
        <v>449.964</v>
      </c>
      <c r="G4697">
        <f t="shared" si="73"/>
        <v>-243.72687024000001</v>
      </c>
      <c r="H4697">
        <v>3.5339999999999998</v>
      </c>
      <c r="T4697">
        <v>469.41</v>
      </c>
      <c r="U4697">
        <v>130.7852</v>
      </c>
    </row>
    <row r="4698" spans="1:21" x14ac:dyDescent="0.35">
      <c r="A4698">
        <v>450.05200000000002</v>
      </c>
      <c r="B4698">
        <v>-54.551000000000002</v>
      </c>
      <c r="C4698">
        <v>3.5369999999999999</v>
      </c>
      <c r="F4698">
        <v>450.05200000000002</v>
      </c>
      <c r="G4698">
        <f t="shared" si="73"/>
        <v>-242.65484922000002</v>
      </c>
      <c r="H4698">
        <v>3.5369999999999999</v>
      </c>
      <c r="T4698">
        <v>469.51</v>
      </c>
      <c r="U4698">
        <v>130.80760000000001</v>
      </c>
    </row>
    <row r="4699" spans="1:21" x14ac:dyDescent="0.35">
      <c r="A4699">
        <v>450.15199999999999</v>
      </c>
      <c r="B4699">
        <v>-54.558</v>
      </c>
      <c r="C4699">
        <v>3.5350000000000001</v>
      </c>
      <c r="F4699">
        <v>450.15199999999999</v>
      </c>
      <c r="G4699">
        <f t="shared" si="73"/>
        <v>-242.68598675999999</v>
      </c>
      <c r="H4699">
        <v>3.5350000000000001</v>
      </c>
      <c r="T4699">
        <v>469.60899999999998</v>
      </c>
      <c r="U4699">
        <v>130.76589999999999</v>
      </c>
    </row>
    <row r="4700" spans="1:21" x14ac:dyDescent="0.35">
      <c r="A4700">
        <v>450.25900000000001</v>
      </c>
      <c r="B4700">
        <v>-54.347000000000001</v>
      </c>
      <c r="C4700">
        <v>3.5350000000000001</v>
      </c>
      <c r="F4700">
        <v>450.25900000000001</v>
      </c>
      <c r="G4700">
        <f t="shared" si="73"/>
        <v>-241.74741234000001</v>
      </c>
      <c r="H4700">
        <v>3.5350000000000001</v>
      </c>
      <c r="T4700">
        <v>469.709</v>
      </c>
      <c r="U4700">
        <v>130.73140000000001</v>
      </c>
    </row>
    <row r="4701" spans="1:21" x14ac:dyDescent="0.35">
      <c r="A4701">
        <v>450.351</v>
      </c>
      <c r="B4701">
        <v>-54.484000000000002</v>
      </c>
      <c r="C4701">
        <v>3.5339999999999998</v>
      </c>
      <c r="F4701">
        <v>450.351</v>
      </c>
      <c r="G4701">
        <f t="shared" si="73"/>
        <v>-242.35681848000002</v>
      </c>
      <c r="H4701">
        <v>3.5339999999999998</v>
      </c>
      <c r="T4701">
        <v>469.80900000000003</v>
      </c>
      <c r="U4701">
        <v>130.81379999999999</v>
      </c>
    </row>
    <row r="4702" spans="1:21" x14ac:dyDescent="0.35">
      <c r="A4702">
        <v>450.45699999999999</v>
      </c>
      <c r="B4702">
        <v>-54.402999999999999</v>
      </c>
      <c r="C4702">
        <v>3.5339999999999998</v>
      </c>
      <c r="F4702">
        <v>450.45699999999999</v>
      </c>
      <c r="G4702">
        <f t="shared" si="73"/>
        <v>-241.99651266000001</v>
      </c>
      <c r="H4702">
        <v>3.5339999999999998</v>
      </c>
      <c r="T4702">
        <v>469.90899999999999</v>
      </c>
      <c r="U4702">
        <v>130.77260000000001</v>
      </c>
    </row>
    <row r="4703" spans="1:21" x14ac:dyDescent="0.35">
      <c r="A4703">
        <v>450.55200000000002</v>
      </c>
      <c r="B4703">
        <v>-54.378</v>
      </c>
      <c r="C4703">
        <v>3.5339999999999998</v>
      </c>
      <c r="F4703">
        <v>450.55200000000002</v>
      </c>
      <c r="G4703">
        <f t="shared" si="73"/>
        <v>-241.88530716</v>
      </c>
      <c r="H4703">
        <v>3.5339999999999998</v>
      </c>
      <c r="T4703">
        <v>470.00900000000001</v>
      </c>
      <c r="U4703">
        <v>130.78479999999999</v>
      </c>
    </row>
    <row r="4704" spans="1:21" x14ac:dyDescent="0.35">
      <c r="A4704">
        <v>450.65300000000002</v>
      </c>
      <c r="B4704">
        <v>-54.305</v>
      </c>
      <c r="C4704">
        <v>3.5339999999999998</v>
      </c>
      <c r="F4704">
        <v>450.65300000000002</v>
      </c>
      <c r="G4704">
        <f t="shared" si="73"/>
        <v>-241.56058709999999</v>
      </c>
      <c r="H4704">
        <v>3.5339999999999998</v>
      </c>
      <c r="T4704">
        <v>470.10899999999998</v>
      </c>
      <c r="U4704">
        <v>130.96950000000001</v>
      </c>
    </row>
    <row r="4705" spans="1:21" x14ac:dyDescent="0.35">
      <c r="A4705">
        <v>450.76299999999998</v>
      </c>
      <c r="B4705">
        <v>-54.293999999999997</v>
      </c>
      <c r="C4705">
        <v>3.5339999999999998</v>
      </c>
      <c r="F4705">
        <v>450.76299999999998</v>
      </c>
      <c r="G4705">
        <f t="shared" si="73"/>
        <v>-241.51165667999999</v>
      </c>
      <c r="H4705">
        <v>3.5339999999999998</v>
      </c>
      <c r="T4705">
        <v>470.20800000000003</v>
      </c>
      <c r="U4705">
        <v>131.0652</v>
      </c>
    </row>
    <row r="4706" spans="1:21" x14ac:dyDescent="0.35">
      <c r="A4706">
        <v>450.86700000000002</v>
      </c>
      <c r="B4706">
        <v>-54.31</v>
      </c>
      <c r="C4706">
        <v>3.5339999999999998</v>
      </c>
      <c r="F4706">
        <v>450.86700000000002</v>
      </c>
      <c r="G4706">
        <f t="shared" si="73"/>
        <v>-241.58282820000002</v>
      </c>
      <c r="H4706">
        <v>3.5339999999999998</v>
      </c>
      <c r="T4706">
        <v>470.30900000000003</v>
      </c>
      <c r="U4706">
        <v>130.9657</v>
      </c>
    </row>
    <row r="4707" spans="1:21" x14ac:dyDescent="0.35">
      <c r="A4707">
        <v>450.95299999999997</v>
      </c>
      <c r="B4707">
        <v>-54.314</v>
      </c>
      <c r="C4707">
        <v>3.536</v>
      </c>
      <c r="F4707">
        <v>450.95299999999997</v>
      </c>
      <c r="G4707">
        <f t="shared" si="73"/>
        <v>-241.60062108</v>
      </c>
      <c r="H4707">
        <v>3.536</v>
      </c>
      <c r="T4707">
        <v>470.40800000000002</v>
      </c>
      <c r="U4707">
        <v>130.97929999999999</v>
      </c>
    </row>
    <row r="4708" spans="1:21" x14ac:dyDescent="0.35">
      <c r="A4708">
        <v>451.053</v>
      </c>
      <c r="B4708">
        <v>-54.241</v>
      </c>
      <c r="C4708">
        <v>3.53</v>
      </c>
      <c r="F4708">
        <v>451.053</v>
      </c>
      <c r="G4708">
        <f t="shared" si="73"/>
        <v>-241.27590101999999</v>
      </c>
      <c r="H4708">
        <v>3.53</v>
      </c>
      <c r="T4708">
        <v>470.50900000000001</v>
      </c>
      <c r="U4708">
        <v>130.94210000000001</v>
      </c>
    </row>
    <row r="4709" spans="1:21" x14ac:dyDescent="0.35">
      <c r="A4709">
        <v>451.15199999999999</v>
      </c>
      <c r="B4709">
        <v>-54.341000000000001</v>
      </c>
      <c r="C4709">
        <v>3.532</v>
      </c>
      <c r="F4709">
        <v>451.15199999999999</v>
      </c>
      <c r="G4709">
        <f t="shared" si="73"/>
        <v>-241.72072302000001</v>
      </c>
      <c r="H4709">
        <v>3.532</v>
      </c>
      <c r="T4709">
        <v>470.60899999999998</v>
      </c>
      <c r="U4709">
        <v>130.98400000000001</v>
      </c>
    </row>
    <row r="4710" spans="1:21" x14ac:dyDescent="0.35">
      <c r="A4710">
        <v>451.25299999999999</v>
      </c>
      <c r="B4710">
        <v>-54.320999999999998</v>
      </c>
      <c r="C4710">
        <v>3.532</v>
      </c>
      <c r="F4710">
        <v>451.25299999999999</v>
      </c>
      <c r="G4710">
        <f t="shared" si="73"/>
        <v>-241.63175862</v>
      </c>
      <c r="H4710">
        <v>3.532</v>
      </c>
      <c r="T4710">
        <v>470.709</v>
      </c>
      <c r="U4710">
        <v>130.9803</v>
      </c>
    </row>
    <row r="4711" spans="1:21" x14ac:dyDescent="0.35">
      <c r="A4711">
        <v>451.35300000000001</v>
      </c>
      <c r="B4711">
        <v>-54.326000000000001</v>
      </c>
      <c r="C4711">
        <v>3.5329999999999999</v>
      </c>
      <c r="F4711">
        <v>451.35300000000001</v>
      </c>
      <c r="G4711">
        <f t="shared" si="73"/>
        <v>-241.65399972</v>
      </c>
      <c r="H4711">
        <v>3.5329999999999999</v>
      </c>
      <c r="T4711">
        <v>470.81</v>
      </c>
      <c r="U4711">
        <v>131.02850000000001</v>
      </c>
    </row>
    <row r="4712" spans="1:21" x14ac:dyDescent="0.35">
      <c r="A4712">
        <v>451.45299999999997</v>
      </c>
      <c r="B4712">
        <v>-54.276000000000003</v>
      </c>
      <c r="C4712">
        <v>3.5329999999999999</v>
      </c>
      <c r="F4712">
        <v>451.45299999999997</v>
      </c>
      <c r="G4712">
        <f t="shared" si="73"/>
        <v>-241.43158872000001</v>
      </c>
      <c r="H4712">
        <v>3.5329999999999999</v>
      </c>
      <c r="T4712">
        <v>470.90899999999999</v>
      </c>
      <c r="U4712">
        <v>131.01840000000001</v>
      </c>
    </row>
    <row r="4713" spans="1:21" x14ac:dyDescent="0.35">
      <c r="A4713">
        <v>451.55200000000002</v>
      </c>
      <c r="B4713">
        <v>-54.085000000000001</v>
      </c>
      <c r="C4713">
        <v>3.532</v>
      </c>
      <c r="F4713">
        <v>451.55200000000002</v>
      </c>
      <c r="G4713">
        <f t="shared" si="73"/>
        <v>-240.58197870000001</v>
      </c>
      <c r="H4713">
        <v>3.532</v>
      </c>
      <c r="T4713">
        <v>471.00900000000001</v>
      </c>
      <c r="U4713">
        <v>130.86340000000001</v>
      </c>
    </row>
    <row r="4714" spans="1:21" x14ac:dyDescent="0.35">
      <c r="A4714">
        <v>451.65199999999999</v>
      </c>
      <c r="B4714">
        <v>-54.213999999999999</v>
      </c>
      <c r="C4714">
        <v>3.5339999999999998</v>
      </c>
      <c r="F4714">
        <v>451.65199999999999</v>
      </c>
      <c r="G4714">
        <f t="shared" si="73"/>
        <v>-241.15579908000001</v>
      </c>
      <c r="H4714">
        <v>3.5339999999999998</v>
      </c>
      <c r="T4714">
        <v>471.10899999999998</v>
      </c>
      <c r="U4714">
        <v>131.05160000000001</v>
      </c>
    </row>
    <row r="4715" spans="1:21" x14ac:dyDescent="0.35">
      <c r="A4715">
        <v>451.75299999999999</v>
      </c>
      <c r="B4715">
        <v>-54.183</v>
      </c>
      <c r="C4715">
        <v>3.5339999999999998</v>
      </c>
      <c r="F4715">
        <v>451.75299999999999</v>
      </c>
      <c r="G4715">
        <f t="shared" si="73"/>
        <v>-241.01790425999999</v>
      </c>
      <c r="H4715">
        <v>3.5339999999999998</v>
      </c>
      <c r="T4715">
        <v>471.209</v>
      </c>
      <c r="U4715">
        <v>131.11779999999999</v>
      </c>
    </row>
    <row r="4716" spans="1:21" x14ac:dyDescent="0.35">
      <c r="A4716">
        <v>451.85199999999998</v>
      </c>
      <c r="B4716">
        <v>-54.115000000000002</v>
      </c>
      <c r="C4716">
        <v>3.5339999999999998</v>
      </c>
      <c r="F4716">
        <v>451.85199999999998</v>
      </c>
      <c r="G4716">
        <f t="shared" si="73"/>
        <v>-240.71542530000002</v>
      </c>
      <c r="H4716">
        <v>3.5339999999999998</v>
      </c>
      <c r="T4716">
        <v>471.30900000000003</v>
      </c>
      <c r="U4716">
        <v>131.11269999999999</v>
      </c>
    </row>
    <row r="4717" spans="1:21" x14ac:dyDescent="0.35">
      <c r="A4717">
        <v>451.95299999999997</v>
      </c>
      <c r="B4717">
        <v>-54.05</v>
      </c>
      <c r="C4717">
        <v>3.5379999999999998</v>
      </c>
      <c r="F4717">
        <v>451.95299999999997</v>
      </c>
      <c r="G4717">
        <f t="shared" si="73"/>
        <v>-240.42629099999999</v>
      </c>
      <c r="H4717">
        <v>3.5379999999999998</v>
      </c>
      <c r="T4717">
        <v>471.40899999999999</v>
      </c>
      <c r="U4717">
        <v>131.08709999999999</v>
      </c>
    </row>
    <row r="4718" spans="1:21" x14ac:dyDescent="0.35">
      <c r="A4718">
        <v>452.06900000000002</v>
      </c>
      <c r="B4718">
        <v>-54.055999999999997</v>
      </c>
      <c r="C4718">
        <v>3.5350000000000001</v>
      </c>
      <c r="F4718">
        <v>452.06900000000002</v>
      </c>
      <c r="G4718">
        <f t="shared" si="73"/>
        <v>-240.45298031999999</v>
      </c>
      <c r="H4718">
        <v>3.5350000000000001</v>
      </c>
      <c r="T4718">
        <v>471.51</v>
      </c>
      <c r="U4718">
        <v>131.10509999999999</v>
      </c>
    </row>
    <row r="4719" spans="1:21" x14ac:dyDescent="0.35">
      <c r="A4719">
        <v>452.15199999999999</v>
      </c>
      <c r="B4719">
        <v>-54.045999999999999</v>
      </c>
      <c r="C4719">
        <v>3.5350000000000001</v>
      </c>
      <c r="F4719">
        <v>452.15199999999999</v>
      </c>
      <c r="G4719">
        <f t="shared" si="73"/>
        <v>-240.40849811999999</v>
      </c>
      <c r="H4719">
        <v>3.5350000000000001</v>
      </c>
      <c r="T4719">
        <v>471.61</v>
      </c>
      <c r="U4719">
        <v>131.1687</v>
      </c>
    </row>
    <row r="4720" spans="1:21" x14ac:dyDescent="0.35">
      <c r="A4720">
        <v>452.25299999999999</v>
      </c>
      <c r="B4720">
        <v>-53.954000000000001</v>
      </c>
      <c r="C4720">
        <v>3.536</v>
      </c>
      <c r="F4720">
        <v>452.25299999999999</v>
      </c>
      <c r="G4720">
        <f t="shared" si="73"/>
        <v>-239.99926188000001</v>
      </c>
      <c r="H4720">
        <v>3.536</v>
      </c>
      <c r="T4720">
        <v>471.71</v>
      </c>
      <c r="U4720">
        <v>131.27719999999999</v>
      </c>
    </row>
    <row r="4721" spans="1:21" x14ac:dyDescent="0.35">
      <c r="A4721">
        <v>452.35500000000002</v>
      </c>
      <c r="B4721">
        <v>-53.883000000000003</v>
      </c>
      <c r="C4721">
        <v>3.5350000000000001</v>
      </c>
      <c r="F4721">
        <v>452.35500000000002</v>
      </c>
      <c r="G4721">
        <f t="shared" si="73"/>
        <v>-239.68343826</v>
      </c>
      <c r="H4721">
        <v>3.5350000000000001</v>
      </c>
      <c r="T4721">
        <v>471.81</v>
      </c>
      <c r="U4721">
        <v>131.26339999999999</v>
      </c>
    </row>
    <row r="4722" spans="1:21" x14ac:dyDescent="0.35">
      <c r="A4722">
        <v>452.452</v>
      </c>
      <c r="B4722">
        <v>-53.795000000000002</v>
      </c>
      <c r="C4722">
        <v>3.5350000000000001</v>
      </c>
      <c r="F4722">
        <v>452.452</v>
      </c>
      <c r="G4722">
        <f t="shared" si="73"/>
        <v>-239.29199490000002</v>
      </c>
      <c r="H4722">
        <v>3.5350000000000001</v>
      </c>
      <c r="T4722">
        <v>471.90899999999999</v>
      </c>
      <c r="U4722">
        <v>131.2115</v>
      </c>
    </row>
    <row r="4723" spans="1:21" x14ac:dyDescent="0.35">
      <c r="A4723">
        <v>452.55200000000002</v>
      </c>
      <c r="B4723">
        <v>-53.889000000000003</v>
      </c>
      <c r="C4723">
        <v>3.5350000000000001</v>
      </c>
      <c r="F4723">
        <v>452.55200000000002</v>
      </c>
      <c r="G4723">
        <f t="shared" si="73"/>
        <v>-239.71012758000001</v>
      </c>
      <c r="H4723">
        <v>3.5350000000000001</v>
      </c>
      <c r="T4723">
        <v>472.00900000000001</v>
      </c>
      <c r="U4723">
        <v>131.18819999999999</v>
      </c>
    </row>
    <row r="4724" spans="1:21" x14ac:dyDescent="0.35">
      <c r="A4724">
        <v>452.65199999999999</v>
      </c>
      <c r="B4724">
        <v>-53.790999999999997</v>
      </c>
      <c r="C4724">
        <v>3.5350000000000001</v>
      </c>
      <c r="F4724">
        <v>452.65199999999999</v>
      </c>
      <c r="G4724">
        <f t="shared" si="73"/>
        <v>-239.27420201999999</v>
      </c>
      <c r="H4724">
        <v>3.5350000000000001</v>
      </c>
      <c r="T4724">
        <v>472.10899999999998</v>
      </c>
      <c r="U4724">
        <v>131.22110000000001</v>
      </c>
    </row>
    <row r="4725" spans="1:21" x14ac:dyDescent="0.35">
      <c r="A4725">
        <v>452.75200000000001</v>
      </c>
      <c r="B4725">
        <v>-53.738</v>
      </c>
      <c r="C4725">
        <v>3.5339999999999998</v>
      </c>
      <c r="F4725">
        <v>452.75200000000001</v>
      </c>
      <c r="G4725">
        <f t="shared" si="73"/>
        <v>-239.03844635999999</v>
      </c>
      <c r="H4725">
        <v>3.5339999999999998</v>
      </c>
      <c r="T4725">
        <v>472.21</v>
      </c>
      <c r="U4725">
        <v>131.36420000000001</v>
      </c>
    </row>
    <row r="4726" spans="1:21" x14ac:dyDescent="0.35">
      <c r="A4726">
        <v>452.86</v>
      </c>
      <c r="B4726">
        <v>-53.771999999999998</v>
      </c>
      <c r="C4726">
        <v>3.5339999999999998</v>
      </c>
      <c r="F4726">
        <v>452.86</v>
      </c>
      <c r="G4726">
        <f t="shared" si="73"/>
        <v>-239.18968584000001</v>
      </c>
      <c r="H4726">
        <v>3.5339999999999998</v>
      </c>
      <c r="T4726">
        <v>472.31</v>
      </c>
      <c r="U4726">
        <v>131.53360000000001</v>
      </c>
    </row>
    <row r="4727" spans="1:21" x14ac:dyDescent="0.35">
      <c r="A4727">
        <v>452.952</v>
      </c>
      <c r="B4727">
        <v>-53.771000000000001</v>
      </c>
      <c r="C4727">
        <v>3.532</v>
      </c>
      <c r="F4727">
        <v>452.952</v>
      </c>
      <c r="G4727">
        <f t="shared" si="73"/>
        <v>-239.18523762000001</v>
      </c>
      <c r="H4727">
        <v>3.532</v>
      </c>
      <c r="T4727">
        <v>472.40800000000002</v>
      </c>
      <c r="U4727">
        <v>131.48990000000001</v>
      </c>
    </row>
    <row r="4728" spans="1:21" x14ac:dyDescent="0.35">
      <c r="A4728">
        <v>453.05599999999998</v>
      </c>
      <c r="B4728">
        <v>-53.695</v>
      </c>
      <c r="C4728">
        <v>3.5339999999999998</v>
      </c>
      <c r="F4728">
        <v>453.05599999999998</v>
      </c>
      <c r="G4728">
        <f t="shared" si="73"/>
        <v>-238.8471729</v>
      </c>
      <c r="H4728">
        <v>3.5339999999999998</v>
      </c>
      <c r="T4728">
        <v>472.50799999999998</v>
      </c>
      <c r="U4728">
        <v>131.4581</v>
      </c>
    </row>
    <row r="4729" spans="1:21" x14ac:dyDescent="0.35">
      <c r="A4729">
        <v>453.15199999999999</v>
      </c>
      <c r="B4729">
        <v>-53.783000000000001</v>
      </c>
      <c r="C4729">
        <v>3.5339999999999998</v>
      </c>
      <c r="F4729">
        <v>453.15199999999999</v>
      </c>
      <c r="G4729">
        <f t="shared" si="73"/>
        <v>-239.23861626000001</v>
      </c>
      <c r="H4729">
        <v>3.5339999999999998</v>
      </c>
      <c r="T4729">
        <v>472.608</v>
      </c>
      <c r="U4729">
        <v>131.43870000000001</v>
      </c>
    </row>
    <row r="4730" spans="1:21" x14ac:dyDescent="0.35">
      <c r="A4730">
        <v>453.25299999999999</v>
      </c>
      <c r="B4730">
        <v>-53.756</v>
      </c>
      <c r="C4730">
        <v>3.5339999999999998</v>
      </c>
      <c r="F4730">
        <v>453.25299999999999</v>
      </c>
      <c r="G4730">
        <f t="shared" si="73"/>
        <v>-239.11851432</v>
      </c>
      <c r="H4730">
        <v>3.5339999999999998</v>
      </c>
      <c r="T4730">
        <v>472.70800000000003</v>
      </c>
      <c r="U4730">
        <v>131.33850000000001</v>
      </c>
    </row>
    <row r="4731" spans="1:21" x14ac:dyDescent="0.35">
      <c r="A4731">
        <v>453.37</v>
      </c>
      <c r="B4731">
        <v>-53.628</v>
      </c>
      <c r="C4731">
        <v>3.5339999999999998</v>
      </c>
      <c r="F4731">
        <v>453.37</v>
      </c>
      <c r="G4731">
        <f t="shared" si="73"/>
        <v>-238.54914216</v>
      </c>
      <c r="H4731">
        <v>3.5339999999999998</v>
      </c>
      <c r="T4731">
        <v>472.80799999999999</v>
      </c>
      <c r="U4731">
        <v>131.28440000000001</v>
      </c>
    </row>
    <row r="4732" spans="1:21" x14ac:dyDescent="0.35">
      <c r="A4732">
        <v>453.45299999999997</v>
      </c>
      <c r="B4732">
        <v>-53.6</v>
      </c>
      <c r="C4732">
        <v>3.5339999999999998</v>
      </c>
      <c r="F4732">
        <v>453.45299999999997</v>
      </c>
      <c r="G4732">
        <f t="shared" si="73"/>
        <v>-238.42459200000002</v>
      </c>
      <c r="H4732">
        <v>3.5339999999999998</v>
      </c>
      <c r="T4732">
        <v>472.90800000000002</v>
      </c>
      <c r="U4732">
        <v>131.3828</v>
      </c>
    </row>
    <row r="4733" spans="1:21" x14ac:dyDescent="0.35">
      <c r="A4733">
        <v>453.55599999999998</v>
      </c>
      <c r="B4733">
        <v>-53.375999999999998</v>
      </c>
      <c r="C4733">
        <v>3.5329999999999999</v>
      </c>
      <c r="F4733">
        <v>453.55599999999998</v>
      </c>
      <c r="G4733">
        <f t="shared" si="73"/>
        <v>-237.42819072</v>
      </c>
      <c r="H4733">
        <v>3.5329999999999999</v>
      </c>
      <c r="T4733">
        <v>473.00799999999998</v>
      </c>
      <c r="U4733">
        <v>131.2817</v>
      </c>
    </row>
    <row r="4734" spans="1:21" x14ac:dyDescent="0.35">
      <c r="A4734">
        <v>453.65199999999999</v>
      </c>
      <c r="B4734">
        <v>-53.552999999999997</v>
      </c>
      <c r="C4734">
        <v>3.5329999999999999</v>
      </c>
      <c r="F4734">
        <v>453.65199999999999</v>
      </c>
      <c r="G4734">
        <f t="shared" si="73"/>
        <v>-238.21552566</v>
      </c>
      <c r="H4734">
        <v>3.5329999999999999</v>
      </c>
      <c r="T4734">
        <v>473.108</v>
      </c>
      <c r="U4734">
        <v>131.3168</v>
      </c>
    </row>
    <row r="4735" spans="1:21" x14ac:dyDescent="0.35">
      <c r="A4735">
        <v>453.75299999999999</v>
      </c>
      <c r="B4735">
        <v>-53.518999999999998</v>
      </c>
      <c r="C4735">
        <v>3.5329999999999999</v>
      </c>
      <c r="F4735">
        <v>453.75299999999999</v>
      </c>
      <c r="G4735">
        <f t="shared" si="73"/>
        <v>-238.06428617999998</v>
      </c>
      <c r="H4735">
        <v>3.5329999999999999</v>
      </c>
      <c r="T4735">
        <v>473.209</v>
      </c>
      <c r="U4735">
        <v>131.60230000000001</v>
      </c>
    </row>
    <row r="4736" spans="1:21" x14ac:dyDescent="0.35">
      <c r="A4736">
        <v>453.85399999999998</v>
      </c>
      <c r="B4736">
        <v>-53.573</v>
      </c>
      <c r="C4736">
        <v>3.5339999999999998</v>
      </c>
      <c r="F4736">
        <v>453.85399999999998</v>
      </c>
      <c r="G4736">
        <f t="shared" si="73"/>
        <v>-238.30449006000001</v>
      </c>
      <c r="H4736">
        <v>3.5339999999999998</v>
      </c>
      <c r="T4736">
        <v>473.30900000000003</v>
      </c>
      <c r="U4736">
        <v>131.44300000000001</v>
      </c>
    </row>
    <row r="4737" spans="1:21" x14ac:dyDescent="0.35">
      <c r="A4737">
        <v>453.95299999999997</v>
      </c>
      <c r="B4737">
        <v>-53.500999999999998</v>
      </c>
      <c r="C4737">
        <v>3.5350000000000001</v>
      </c>
      <c r="F4737">
        <v>453.95299999999997</v>
      </c>
      <c r="G4737">
        <f t="shared" si="73"/>
        <v>-237.98421822</v>
      </c>
      <c r="H4737">
        <v>3.5350000000000001</v>
      </c>
      <c r="T4737">
        <v>473.41</v>
      </c>
      <c r="U4737">
        <v>131.34200000000001</v>
      </c>
    </row>
    <row r="4738" spans="1:21" x14ac:dyDescent="0.35">
      <c r="A4738">
        <v>454.06200000000001</v>
      </c>
      <c r="B4738">
        <v>-53.566000000000003</v>
      </c>
      <c r="C4738">
        <v>3.532</v>
      </c>
      <c r="F4738">
        <v>454.06200000000001</v>
      </c>
      <c r="G4738">
        <f t="shared" si="73"/>
        <v>-238.27335252</v>
      </c>
      <c r="H4738">
        <v>3.532</v>
      </c>
      <c r="T4738">
        <v>473.51</v>
      </c>
      <c r="U4738">
        <v>131.34549999999999</v>
      </c>
    </row>
    <row r="4739" spans="1:21" x14ac:dyDescent="0.35">
      <c r="A4739">
        <v>454.15199999999999</v>
      </c>
      <c r="B4739">
        <v>-53.655999999999999</v>
      </c>
      <c r="C4739">
        <v>3.532</v>
      </c>
      <c r="F4739">
        <v>454.15199999999999</v>
      </c>
      <c r="G4739">
        <f t="shared" ref="G4739:G4802" si="74">B4739*4.44822</f>
        <v>-238.67369231999999</v>
      </c>
      <c r="H4739">
        <v>3.532</v>
      </c>
      <c r="T4739">
        <v>473.60899999999998</v>
      </c>
      <c r="U4739">
        <v>131.2987</v>
      </c>
    </row>
    <row r="4740" spans="1:21" x14ac:dyDescent="0.35">
      <c r="A4740">
        <v>454.25200000000001</v>
      </c>
      <c r="B4740">
        <v>-53.628999999999998</v>
      </c>
      <c r="C4740">
        <v>3.5310000000000001</v>
      </c>
      <c r="F4740">
        <v>454.25200000000001</v>
      </c>
      <c r="G4740">
        <f t="shared" si="74"/>
        <v>-238.55359038</v>
      </c>
      <c r="H4740">
        <v>3.5310000000000001</v>
      </c>
      <c r="T4740">
        <v>473.709</v>
      </c>
      <c r="U4740">
        <v>131.31209999999999</v>
      </c>
    </row>
    <row r="4741" spans="1:21" x14ac:dyDescent="0.35">
      <c r="A4741">
        <v>454.35199999999998</v>
      </c>
      <c r="B4741">
        <v>-53.408000000000001</v>
      </c>
      <c r="C4741">
        <v>3.53</v>
      </c>
      <c r="F4741">
        <v>454.35199999999998</v>
      </c>
      <c r="G4741">
        <f t="shared" si="74"/>
        <v>-237.57053376000002</v>
      </c>
      <c r="H4741">
        <v>3.53</v>
      </c>
      <c r="T4741">
        <v>473.80900000000003</v>
      </c>
      <c r="U4741">
        <v>131.23830000000001</v>
      </c>
    </row>
    <row r="4742" spans="1:21" x14ac:dyDescent="0.35">
      <c r="A4742">
        <v>454.45299999999997</v>
      </c>
      <c r="B4742">
        <v>-53.642000000000003</v>
      </c>
      <c r="C4742">
        <v>3.53</v>
      </c>
      <c r="F4742">
        <v>454.45299999999997</v>
      </c>
      <c r="G4742">
        <f t="shared" si="74"/>
        <v>-238.61141724000001</v>
      </c>
      <c r="H4742">
        <v>3.53</v>
      </c>
      <c r="T4742">
        <v>473.90800000000002</v>
      </c>
      <c r="U4742">
        <v>131.22489999999999</v>
      </c>
    </row>
    <row r="4743" spans="1:21" x14ac:dyDescent="0.35">
      <c r="A4743">
        <v>454.55200000000002</v>
      </c>
      <c r="B4743">
        <v>-53.707000000000001</v>
      </c>
      <c r="C4743">
        <v>3.53</v>
      </c>
      <c r="F4743">
        <v>454.55200000000002</v>
      </c>
      <c r="G4743">
        <f t="shared" si="74"/>
        <v>-238.90055154000001</v>
      </c>
      <c r="H4743">
        <v>3.53</v>
      </c>
      <c r="T4743">
        <v>474.00799999999998</v>
      </c>
      <c r="U4743">
        <v>131.28309999999999</v>
      </c>
    </row>
    <row r="4744" spans="1:21" x14ac:dyDescent="0.35">
      <c r="A4744">
        <v>454.66399999999999</v>
      </c>
      <c r="B4744">
        <v>-53.508000000000003</v>
      </c>
      <c r="C4744">
        <v>3.53</v>
      </c>
      <c r="F4744">
        <v>454.66399999999999</v>
      </c>
      <c r="G4744">
        <f t="shared" si="74"/>
        <v>-238.01535576000001</v>
      </c>
      <c r="H4744">
        <v>3.53</v>
      </c>
      <c r="T4744">
        <v>474.10700000000003</v>
      </c>
      <c r="U4744">
        <v>131.31659999999999</v>
      </c>
    </row>
    <row r="4745" spans="1:21" x14ac:dyDescent="0.35">
      <c r="A4745">
        <v>454.75200000000001</v>
      </c>
      <c r="B4745">
        <v>-53.484000000000002</v>
      </c>
      <c r="C4745">
        <v>3.5310000000000001</v>
      </c>
      <c r="F4745">
        <v>454.75200000000001</v>
      </c>
      <c r="G4745">
        <f t="shared" si="74"/>
        <v>-237.90859848000002</v>
      </c>
      <c r="H4745">
        <v>3.5310000000000001</v>
      </c>
      <c r="T4745">
        <v>474.20800000000003</v>
      </c>
      <c r="U4745">
        <v>131.3407</v>
      </c>
    </row>
    <row r="4746" spans="1:21" x14ac:dyDescent="0.35">
      <c r="A4746">
        <v>454.85700000000003</v>
      </c>
      <c r="B4746">
        <v>-53.707999999999998</v>
      </c>
      <c r="C4746">
        <v>3.53</v>
      </c>
      <c r="F4746">
        <v>454.85700000000003</v>
      </c>
      <c r="G4746">
        <f t="shared" si="74"/>
        <v>-238.90499976000001</v>
      </c>
      <c r="H4746">
        <v>3.53</v>
      </c>
      <c r="T4746">
        <v>474.30700000000002</v>
      </c>
      <c r="U4746">
        <v>131.3082</v>
      </c>
    </row>
    <row r="4747" spans="1:21" x14ac:dyDescent="0.35">
      <c r="A4747">
        <v>454.95400000000001</v>
      </c>
      <c r="B4747">
        <v>-53.619</v>
      </c>
      <c r="C4747">
        <v>3.5289999999999999</v>
      </c>
      <c r="F4747">
        <v>454.95400000000001</v>
      </c>
      <c r="G4747">
        <f t="shared" si="74"/>
        <v>-238.50910818</v>
      </c>
      <c r="H4747">
        <v>3.5289999999999999</v>
      </c>
      <c r="T4747">
        <v>474.40800000000002</v>
      </c>
      <c r="U4747">
        <v>131.47200000000001</v>
      </c>
    </row>
    <row r="4748" spans="1:21" x14ac:dyDescent="0.35">
      <c r="A4748">
        <v>455.05099999999999</v>
      </c>
      <c r="B4748">
        <v>-53.683</v>
      </c>
      <c r="C4748">
        <v>3.53</v>
      </c>
      <c r="F4748">
        <v>455.05099999999999</v>
      </c>
      <c r="G4748">
        <f t="shared" si="74"/>
        <v>-238.79379426</v>
      </c>
      <c r="H4748">
        <v>3.53</v>
      </c>
      <c r="T4748">
        <v>474.50799999999998</v>
      </c>
      <c r="U4748">
        <v>131.67939999999999</v>
      </c>
    </row>
    <row r="4749" spans="1:21" x14ac:dyDescent="0.35">
      <c r="A4749">
        <v>455.15100000000001</v>
      </c>
      <c r="B4749">
        <v>-53.575000000000003</v>
      </c>
      <c r="C4749">
        <v>3.532</v>
      </c>
      <c r="F4749">
        <v>455.15100000000001</v>
      </c>
      <c r="G4749">
        <f t="shared" si="74"/>
        <v>-238.31338650000001</v>
      </c>
      <c r="H4749">
        <v>3.532</v>
      </c>
      <c r="T4749">
        <v>474.608</v>
      </c>
      <c r="U4749">
        <v>131.72900000000001</v>
      </c>
    </row>
    <row r="4750" spans="1:21" x14ac:dyDescent="0.35">
      <c r="A4750">
        <v>455.26900000000001</v>
      </c>
      <c r="B4750">
        <v>-53.652000000000001</v>
      </c>
      <c r="C4750">
        <v>3.5310000000000001</v>
      </c>
      <c r="F4750">
        <v>455.26900000000001</v>
      </c>
      <c r="G4750">
        <f t="shared" si="74"/>
        <v>-238.65589944000001</v>
      </c>
      <c r="H4750">
        <v>3.5310000000000001</v>
      </c>
      <c r="T4750">
        <v>474.709</v>
      </c>
      <c r="U4750">
        <v>131.6447</v>
      </c>
    </row>
    <row r="4751" spans="1:21" x14ac:dyDescent="0.35">
      <c r="A4751">
        <v>455.35300000000001</v>
      </c>
      <c r="B4751">
        <v>-53.689</v>
      </c>
      <c r="C4751">
        <v>3.5310000000000001</v>
      </c>
      <c r="F4751">
        <v>455.35300000000001</v>
      </c>
      <c r="G4751">
        <f t="shared" si="74"/>
        <v>-238.82048358</v>
      </c>
      <c r="H4751">
        <v>3.5310000000000001</v>
      </c>
      <c r="T4751">
        <v>474.80799999999999</v>
      </c>
      <c r="U4751">
        <v>131.44479999999999</v>
      </c>
    </row>
    <row r="4752" spans="1:21" x14ac:dyDescent="0.35">
      <c r="A4752">
        <v>455.452</v>
      </c>
      <c r="B4752">
        <v>-53.62</v>
      </c>
      <c r="C4752">
        <v>3.5310000000000001</v>
      </c>
      <c r="F4752">
        <v>455.452</v>
      </c>
      <c r="G4752">
        <f t="shared" si="74"/>
        <v>-238.5135564</v>
      </c>
      <c r="H4752">
        <v>3.5310000000000001</v>
      </c>
      <c r="T4752">
        <v>474.90800000000002</v>
      </c>
      <c r="U4752">
        <v>131.5504</v>
      </c>
    </row>
    <row r="4753" spans="1:21" x14ac:dyDescent="0.35">
      <c r="A4753">
        <v>455.553</v>
      </c>
      <c r="B4753">
        <v>-53.723999999999997</v>
      </c>
      <c r="C4753">
        <v>3.5310000000000001</v>
      </c>
      <c r="F4753">
        <v>455.553</v>
      </c>
      <c r="G4753">
        <f t="shared" si="74"/>
        <v>-238.97617127999999</v>
      </c>
      <c r="H4753">
        <v>3.5310000000000001</v>
      </c>
      <c r="T4753">
        <v>475.00799999999998</v>
      </c>
      <c r="U4753">
        <v>131.56559999999999</v>
      </c>
    </row>
    <row r="4754" spans="1:21" x14ac:dyDescent="0.35">
      <c r="A4754">
        <v>455.65199999999999</v>
      </c>
      <c r="B4754">
        <v>-53.728999999999999</v>
      </c>
      <c r="C4754">
        <v>3.5310000000000001</v>
      </c>
      <c r="F4754">
        <v>455.65199999999999</v>
      </c>
      <c r="G4754">
        <f t="shared" si="74"/>
        <v>-238.99841237999999</v>
      </c>
      <c r="H4754">
        <v>3.5310000000000001</v>
      </c>
      <c r="T4754">
        <v>475.108</v>
      </c>
      <c r="U4754">
        <v>131.5806</v>
      </c>
    </row>
    <row r="4755" spans="1:21" x14ac:dyDescent="0.35">
      <c r="A4755">
        <v>455.75299999999999</v>
      </c>
      <c r="B4755">
        <v>-53.613</v>
      </c>
      <c r="C4755">
        <v>3.5310000000000001</v>
      </c>
      <c r="F4755">
        <v>455.75299999999999</v>
      </c>
      <c r="G4755">
        <f t="shared" si="74"/>
        <v>-238.48241886</v>
      </c>
      <c r="H4755">
        <v>3.5310000000000001</v>
      </c>
      <c r="T4755">
        <v>475.20800000000003</v>
      </c>
      <c r="U4755">
        <v>131.53380000000001</v>
      </c>
    </row>
    <row r="4756" spans="1:21" x14ac:dyDescent="0.35">
      <c r="A4756">
        <v>455.85199999999998</v>
      </c>
      <c r="B4756">
        <v>-53.661999999999999</v>
      </c>
      <c r="C4756">
        <v>3.5259999999999998</v>
      </c>
      <c r="F4756">
        <v>455.85199999999998</v>
      </c>
      <c r="G4756">
        <f t="shared" si="74"/>
        <v>-238.70038163999999</v>
      </c>
      <c r="H4756">
        <v>3.5259999999999998</v>
      </c>
      <c r="T4756">
        <v>475.30700000000002</v>
      </c>
      <c r="U4756">
        <v>131.41300000000001</v>
      </c>
    </row>
    <row r="4757" spans="1:21" x14ac:dyDescent="0.35">
      <c r="A4757">
        <v>455.952</v>
      </c>
      <c r="B4757">
        <v>-53.758000000000003</v>
      </c>
      <c r="C4757">
        <v>3.5339999999999998</v>
      </c>
      <c r="F4757">
        <v>455.952</v>
      </c>
      <c r="G4757">
        <f t="shared" si="74"/>
        <v>-239.12741076</v>
      </c>
      <c r="H4757">
        <v>3.5339999999999998</v>
      </c>
      <c r="T4757">
        <v>475.40899999999999</v>
      </c>
      <c r="U4757">
        <v>131.3715</v>
      </c>
    </row>
    <row r="4758" spans="1:21" x14ac:dyDescent="0.35">
      <c r="A4758">
        <v>456.07100000000003</v>
      </c>
      <c r="B4758">
        <v>-53.664000000000001</v>
      </c>
      <c r="C4758">
        <v>3.5310000000000001</v>
      </c>
      <c r="F4758">
        <v>456.07100000000003</v>
      </c>
      <c r="G4758">
        <f t="shared" si="74"/>
        <v>-238.70927808000002</v>
      </c>
      <c r="H4758">
        <v>3.5310000000000001</v>
      </c>
      <c r="T4758">
        <v>475.50799999999998</v>
      </c>
      <c r="U4758">
        <v>131.28960000000001</v>
      </c>
    </row>
    <row r="4759" spans="1:21" x14ac:dyDescent="0.35">
      <c r="A4759">
        <v>456.15199999999999</v>
      </c>
      <c r="B4759">
        <v>-53.671999999999997</v>
      </c>
      <c r="C4759">
        <v>3.532</v>
      </c>
      <c r="F4759">
        <v>456.15199999999999</v>
      </c>
      <c r="G4759">
        <f t="shared" si="74"/>
        <v>-238.74486383999999</v>
      </c>
      <c r="H4759">
        <v>3.532</v>
      </c>
      <c r="T4759">
        <v>475.608</v>
      </c>
      <c r="U4759">
        <v>131.14230000000001</v>
      </c>
    </row>
    <row r="4760" spans="1:21" x14ac:dyDescent="0.35">
      <c r="A4760">
        <v>456.25299999999999</v>
      </c>
      <c r="B4760">
        <v>-53.527999999999999</v>
      </c>
      <c r="C4760">
        <v>3.5310000000000001</v>
      </c>
      <c r="F4760">
        <v>456.25299999999999</v>
      </c>
      <c r="G4760">
        <f t="shared" si="74"/>
        <v>-238.10432015999999</v>
      </c>
      <c r="H4760">
        <v>3.5310000000000001</v>
      </c>
      <c r="T4760">
        <v>475.70800000000003</v>
      </c>
      <c r="U4760">
        <v>131.0522</v>
      </c>
    </row>
    <row r="4761" spans="1:21" x14ac:dyDescent="0.35">
      <c r="A4761">
        <v>456.35300000000001</v>
      </c>
      <c r="B4761">
        <v>-53.454999999999998</v>
      </c>
      <c r="C4761">
        <v>3.5310000000000001</v>
      </c>
      <c r="F4761">
        <v>456.35300000000001</v>
      </c>
      <c r="G4761">
        <f t="shared" si="74"/>
        <v>-237.77960009999998</v>
      </c>
      <c r="H4761">
        <v>3.5310000000000001</v>
      </c>
      <c r="T4761">
        <v>475.80700000000002</v>
      </c>
      <c r="U4761">
        <v>131.03030000000001</v>
      </c>
    </row>
    <row r="4762" spans="1:21" x14ac:dyDescent="0.35">
      <c r="A4762">
        <v>456.45299999999997</v>
      </c>
      <c r="B4762">
        <v>-53.488999999999997</v>
      </c>
      <c r="C4762">
        <v>3.532</v>
      </c>
      <c r="F4762">
        <v>456.45299999999997</v>
      </c>
      <c r="G4762">
        <f t="shared" si="74"/>
        <v>-237.93083958</v>
      </c>
      <c r="H4762">
        <v>3.532</v>
      </c>
      <c r="T4762">
        <v>475.90800000000002</v>
      </c>
      <c r="U4762">
        <v>130.99289999999999</v>
      </c>
    </row>
    <row r="4763" spans="1:21" x14ac:dyDescent="0.35">
      <c r="A4763">
        <v>456.55900000000003</v>
      </c>
      <c r="B4763">
        <v>-53.359000000000002</v>
      </c>
      <c r="C4763">
        <v>3.5310000000000001</v>
      </c>
      <c r="F4763">
        <v>456.55900000000003</v>
      </c>
      <c r="G4763">
        <f t="shared" si="74"/>
        <v>-237.35257098000002</v>
      </c>
      <c r="H4763">
        <v>3.5310000000000001</v>
      </c>
      <c r="T4763">
        <v>476.00700000000001</v>
      </c>
      <c r="U4763">
        <v>130.8835</v>
      </c>
    </row>
    <row r="4764" spans="1:21" x14ac:dyDescent="0.35">
      <c r="A4764">
        <v>456.65300000000002</v>
      </c>
      <c r="B4764">
        <v>-53.45</v>
      </c>
      <c r="C4764">
        <v>3.532</v>
      </c>
      <c r="F4764">
        <v>456.65300000000002</v>
      </c>
      <c r="G4764">
        <f t="shared" si="74"/>
        <v>-237.75735900000001</v>
      </c>
      <c r="H4764">
        <v>3.532</v>
      </c>
      <c r="T4764">
        <v>476.10700000000003</v>
      </c>
      <c r="U4764">
        <v>130.95070000000001</v>
      </c>
    </row>
    <row r="4765" spans="1:21" x14ac:dyDescent="0.35">
      <c r="A4765">
        <v>456.75299999999999</v>
      </c>
      <c r="B4765">
        <v>-53.463000000000001</v>
      </c>
      <c r="C4765">
        <v>3.532</v>
      </c>
      <c r="F4765">
        <v>456.75299999999999</v>
      </c>
      <c r="G4765">
        <f t="shared" si="74"/>
        <v>-237.81518586000001</v>
      </c>
      <c r="H4765">
        <v>3.532</v>
      </c>
      <c r="T4765">
        <v>476.20699999999999</v>
      </c>
      <c r="U4765">
        <v>131.0669</v>
      </c>
    </row>
    <row r="4766" spans="1:21" x14ac:dyDescent="0.35">
      <c r="A4766">
        <v>456.851</v>
      </c>
      <c r="B4766">
        <v>-53.43</v>
      </c>
      <c r="C4766">
        <v>3.5350000000000001</v>
      </c>
      <c r="F4766">
        <v>456.851</v>
      </c>
      <c r="G4766">
        <f t="shared" si="74"/>
        <v>-237.6683946</v>
      </c>
      <c r="H4766">
        <v>3.5350000000000001</v>
      </c>
      <c r="T4766">
        <v>476.30599999999998</v>
      </c>
      <c r="U4766">
        <v>131.19</v>
      </c>
    </row>
    <row r="4767" spans="1:21" x14ac:dyDescent="0.35">
      <c r="A4767">
        <v>456.95299999999997</v>
      </c>
      <c r="B4767">
        <v>-53.353999999999999</v>
      </c>
      <c r="C4767">
        <v>3.532</v>
      </c>
      <c r="F4767">
        <v>456.95299999999997</v>
      </c>
      <c r="G4767">
        <f t="shared" si="74"/>
        <v>-237.33032987999999</v>
      </c>
      <c r="H4767">
        <v>3.532</v>
      </c>
      <c r="T4767">
        <v>476.40699999999998</v>
      </c>
      <c r="U4767">
        <v>131.19550000000001</v>
      </c>
    </row>
    <row r="4768" spans="1:21" x14ac:dyDescent="0.35">
      <c r="A4768">
        <v>457.053</v>
      </c>
      <c r="B4768">
        <v>-53.433</v>
      </c>
      <c r="C4768">
        <v>3.53</v>
      </c>
      <c r="F4768">
        <v>457.053</v>
      </c>
      <c r="G4768">
        <f t="shared" si="74"/>
        <v>-237.68173926</v>
      </c>
      <c r="H4768">
        <v>3.53</v>
      </c>
      <c r="T4768">
        <v>476.50599999999997</v>
      </c>
      <c r="U4768">
        <v>131.13579999999999</v>
      </c>
    </row>
    <row r="4769" spans="1:21" x14ac:dyDescent="0.35">
      <c r="A4769">
        <v>457.16399999999999</v>
      </c>
      <c r="B4769">
        <v>-53.377000000000002</v>
      </c>
      <c r="C4769">
        <v>3.532</v>
      </c>
      <c r="F4769">
        <v>457.16399999999999</v>
      </c>
      <c r="G4769">
        <f t="shared" si="74"/>
        <v>-237.43263894</v>
      </c>
      <c r="H4769">
        <v>3.532</v>
      </c>
      <c r="T4769">
        <v>476.60700000000003</v>
      </c>
      <c r="U4769">
        <v>131.05789999999999</v>
      </c>
    </row>
    <row r="4770" spans="1:21" x14ac:dyDescent="0.35">
      <c r="A4770">
        <v>457.25099999999998</v>
      </c>
      <c r="B4770">
        <v>-53.46</v>
      </c>
      <c r="C4770">
        <v>3.532</v>
      </c>
      <c r="F4770">
        <v>457.25099999999998</v>
      </c>
      <c r="G4770">
        <f t="shared" si="74"/>
        <v>-237.80184120000001</v>
      </c>
      <c r="H4770">
        <v>3.532</v>
      </c>
      <c r="T4770">
        <v>476.70699999999999</v>
      </c>
      <c r="U4770">
        <v>131.08840000000001</v>
      </c>
    </row>
    <row r="4771" spans="1:21" x14ac:dyDescent="0.35">
      <c r="A4771">
        <v>457.36</v>
      </c>
      <c r="B4771">
        <v>-53.475999999999999</v>
      </c>
      <c r="C4771">
        <v>3.532</v>
      </c>
      <c r="F4771">
        <v>457.36</v>
      </c>
      <c r="G4771">
        <f t="shared" si="74"/>
        <v>-237.87301271999999</v>
      </c>
      <c r="H4771">
        <v>3.532</v>
      </c>
      <c r="T4771">
        <v>476.80700000000002</v>
      </c>
      <c r="U4771">
        <v>131.09610000000001</v>
      </c>
    </row>
    <row r="4772" spans="1:21" x14ac:dyDescent="0.35">
      <c r="A4772">
        <v>457.45100000000002</v>
      </c>
      <c r="B4772">
        <v>-53.476999999999997</v>
      </c>
      <c r="C4772">
        <v>3.532</v>
      </c>
      <c r="F4772">
        <v>457.45100000000002</v>
      </c>
      <c r="G4772">
        <f t="shared" si="74"/>
        <v>-237.87746093999999</v>
      </c>
      <c r="H4772">
        <v>3.532</v>
      </c>
      <c r="T4772">
        <v>476.90800000000002</v>
      </c>
      <c r="U4772">
        <v>130.99770000000001</v>
      </c>
    </row>
    <row r="4773" spans="1:21" x14ac:dyDescent="0.35">
      <c r="A4773">
        <v>457.55200000000002</v>
      </c>
      <c r="B4773">
        <v>-53.372</v>
      </c>
      <c r="C4773">
        <v>3.532</v>
      </c>
      <c r="F4773">
        <v>457.55200000000002</v>
      </c>
      <c r="G4773">
        <f t="shared" si="74"/>
        <v>-237.41039784</v>
      </c>
      <c r="H4773">
        <v>3.532</v>
      </c>
      <c r="T4773">
        <v>477.00700000000001</v>
      </c>
      <c r="U4773">
        <v>130.9958</v>
      </c>
    </row>
    <row r="4774" spans="1:21" x14ac:dyDescent="0.35">
      <c r="A4774">
        <v>457.65199999999999</v>
      </c>
      <c r="B4774">
        <v>-53.305999999999997</v>
      </c>
      <c r="C4774">
        <v>3.532</v>
      </c>
      <c r="F4774">
        <v>457.65199999999999</v>
      </c>
      <c r="G4774">
        <f t="shared" si="74"/>
        <v>-237.11681532</v>
      </c>
      <c r="H4774">
        <v>3.532</v>
      </c>
      <c r="T4774">
        <v>477.108</v>
      </c>
      <c r="U4774">
        <v>131.0027</v>
      </c>
    </row>
    <row r="4775" spans="1:21" x14ac:dyDescent="0.35">
      <c r="A4775">
        <v>457.75299999999999</v>
      </c>
      <c r="B4775">
        <v>-53.326000000000001</v>
      </c>
      <c r="C4775">
        <v>3.532</v>
      </c>
      <c r="F4775">
        <v>457.75299999999999</v>
      </c>
      <c r="G4775">
        <f t="shared" si="74"/>
        <v>-237.20577972000001</v>
      </c>
      <c r="H4775">
        <v>3.532</v>
      </c>
      <c r="T4775">
        <v>477.20800000000003</v>
      </c>
      <c r="U4775">
        <v>131.11859999999999</v>
      </c>
    </row>
    <row r="4776" spans="1:21" x14ac:dyDescent="0.35">
      <c r="A4776">
        <v>457.85199999999998</v>
      </c>
      <c r="B4776">
        <v>-53.478999999999999</v>
      </c>
      <c r="C4776">
        <v>3.5310000000000001</v>
      </c>
      <c r="F4776">
        <v>457.85199999999998</v>
      </c>
      <c r="G4776">
        <f t="shared" si="74"/>
        <v>-237.88635737999999</v>
      </c>
      <c r="H4776">
        <v>3.5310000000000001</v>
      </c>
      <c r="T4776">
        <v>477.30799999999999</v>
      </c>
      <c r="U4776">
        <v>131.15719999999999</v>
      </c>
    </row>
    <row r="4777" spans="1:21" x14ac:dyDescent="0.35">
      <c r="A4777">
        <v>457.95600000000002</v>
      </c>
      <c r="B4777">
        <v>-53.357999999999997</v>
      </c>
      <c r="C4777">
        <v>3.5310000000000001</v>
      </c>
      <c r="F4777">
        <v>457.95600000000002</v>
      </c>
      <c r="G4777">
        <f t="shared" si="74"/>
        <v>-237.34812276</v>
      </c>
      <c r="H4777">
        <v>3.5310000000000001</v>
      </c>
      <c r="T4777">
        <v>477.40800000000002</v>
      </c>
      <c r="U4777">
        <v>131.06569999999999</v>
      </c>
    </row>
    <row r="4778" spans="1:21" x14ac:dyDescent="0.35">
      <c r="A4778">
        <v>458.06200000000001</v>
      </c>
      <c r="B4778">
        <v>-53.261000000000003</v>
      </c>
      <c r="C4778">
        <v>3.5310000000000001</v>
      </c>
      <c r="F4778">
        <v>458.06200000000001</v>
      </c>
      <c r="G4778">
        <f t="shared" si="74"/>
        <v>-236.91664542000001</v>
      </c>
      <c r="H4778">
        <v>3.5310000000000001</v>
      </c>
      <c r="T4778">
        <v>477.50700000000001</v>
      </c>
      <c r="U4778">
        <v>131.09780000000001</v>
      </c>
    </row>
    <row r="4779" spans="1:21" x14ac:dyDescent="0.35">
      <c r="A4779">
        <v>458.15100000000001</v>
      </c>
      <c r="B4779">
        <v>-53.366</v>
      </c>
      <c r="C4779">
        <v>3.532</v>
      </c>
      <c r="F4779">
        <v>458.15100000000001</v>
      </c>
      <c r="G4779">
        <f t="shared" si="74"/>
        <v>-237.38370852</v>
      </c>
      <c r="H4779">
        <v>3.532</v>
      </c>
      <c r="T4779">
        <v>477.608</v>
      </c>
      <c r="U4779">
        <v>131.0241</v>
      </c>
    </row>
    <row r="4780" spans="1:21" x14ac:dyDescent="0.35">
      <c r="A4780">
        <v>458.25099999999998</v>
      </c>
      <c r="B4780">
        <v>-53.268000000000001</v>
      </c>
      <c r="C4780">
        <v>3.5310000000000001</v>
      </c>
      <c r="F4780">
        <v>458.25099999999998</v>
      </c>
      <c r="G4780">
        <f t="shared" si="74"/>
        <v>-236.94778296000001</v>
      </c>
      <c r="H4780">
        <v>3.5310000000000001</v>
      </c>
      <c r="T4780">
        <v>477.70699999999999</v>
      </c>
      <c r="U4780">
        <v>130.9581</v>
      </c>
    </row>
    <row r="4781" spans="1:21" x14ac:dyDescent="0.35">
      <c r="A4781">
        <v>458.35300000000001</v>
      </c>
      <c r="B4781">
        <v>-53.326000000000001</v>
      </c>
      <c r="C4781">
        <v>3.5310000000000001</v>
      </c>
      <c r="F4781">
        <v>458.35300000000001</v>
      </c>
      <c r="G4781">
        <f t="shared" si="74"/>
        <v>-237.20577972000001</v>
      </c>
      <c r="H4781">
        <v>3.5310000000000001</v>
      </c>
      <c r="T4781">
        <v>477.80700000000002</v>
      </c>
      <c r="U4781">
        <v>131.03229999999999</v>
      </c>
    </row>
    <row r="4782" spans="1:21" x14ac:dyDescent="0.35">
      <c r="A4782">
        <v>458.45299999999997</v>
      </c>
      <c r="B4782">
        <v>-53.311999999999998</v>
      </c>
      <c r="C4782">
        <v>3.5310000000000001</v>
      </c>
      <c r="F4782">
        <v>458.45299999999997</v>
      </c>
      <c r="G4782">
        <f t="shared" si="74"/>
        <v>-237.14350464</v>
      </c>
      <c r="H4782">
        <v>3.5310000000000001</v>
      </c>
      <c r="T4782">
        <v>477.90699999999998</v>
      </c>
      <c r="U4782">
        <v>131.0523</v>
      </c>
    </row>
    <row r="4783" spans="1:21" x14ac:dyDescent="0.35">
      <c r="A4783">
        <v>458.56099999999998</v>
      </c>
      <c r="B4783">
        <v>-53.354999999999997</v>
      </c>
      <c r="C4783">
        <v>3.53</v>
      </c>
      <c r="F4783">
        <v>458.56099999999998</v>
      </c>
      <c r="G4783">
        <f t="shared" si="74"/>
        <v>-237.33477809999999</v>
      </c>
      <c r="H4783">
        <v>3.53</v>
      </c>
      <c r="T4783">
        <v>478.00700000000001</v>
      </c>
      <c r="U4783">
        <v>131.1146</v>
      </c>
    </row>
    <row r="4784" spans="1:21" x14ac:dyDescent="0.35">
      <c r="A4784">
        <v>458.65100000000001</v>
      </c>
      <c r="B4784">
        <v>-53.174999999999997</v>
      </c>
      <c r="C4784">
        <v>3.53</v>
      </c>
      <c r="F4784">
        <v>458.65100000000001</v>
      </c>
      <c r="G4784">
        <f t="shared" si="74"/>
        <v>-236.5340985</v>
      </c>
      <c r="H4784">
        <v>3.53</v>
      </c>
      <c r="T4784">
        <v>478.10700000000003</v>
      </c>
      <c r="U4784">
        <v>131.20849999999999</v>
      </c>
    </row>
    <row r="4785" spans="1:21" x14ac:dyDescent="0.35">
      <c r="A4785">
        <v>458.75200000000001</v>
      </c>
      <c r="B4785">
        <v>-53.238999999999997</v>
      </c>
      <c r="C4785">
        <v>3.5259999999999998</v>
      </c>
      <c r="F4785">
        <v>458.75200000000001</v>
      </c>
      <c r="G4785">
        <f t="shared" si="74"/>
        <v>-236.81878458</v>
      </c>
      <c r="H4785">
        <v>3.5259999999999998</v>
      </c>
      <c r="T4785">
        <v>478.20600000000002</v>
      </c>
      <c r="U4785">
        <v>131.17740000000001</v>
      </c>
    </row>
    <row r="4786" spans="1:21" x14ac:dyDescent="0.35">
      <c r="A4786">
        <v>458.85199999999998</v>
      </c>
      <c r="B4786">
        <v>-53.274999999999999</v>
      </c>
      <c r="C4786">
        <v>3.5329999999999999</v>
      </c>
      <c r="F4786">
        <v>458.85199999999998</v>
      </c>
      <c r="G4786">
        <f t="shared" si="74"/>
        <v>-236.97892049999999</v>
      </c>
      <c r="H4786">
        <v>3.5329999999999999</v>
      </c>
      <c r="T4786">
        <v>478.30700000000002</v>
      </c>
      <c r="U4786">
        <v>130.98339999999999</v>
      </c>
    </row>
    <row r="4787" spans="1:21" x14ac:dyDescent="0.35">
      <c r="A4787">
        <v>458.952</v>
      </c>
      <c r="B4787">
        <v>-53.162999999999997</v>
      </c>
      <c r="C4787">
        <v>3.5289999999999999</v>
      </c>
      <c r="F4787">
        <v>458.952</v>
      </c>
      <c r="G4787">
        <f t="shared" si="74"/>
        <v>-236.48071985999999</v>
      </c>
      <c r="H4787">
        <v>3.5289999999999999</v>
      </c>
      <c r="T4787">
        <v>478.40699999999998</v>
      </c>
      <c r="U4787">
        <v>130.91130000000001</v>
      </c>
    </row>
    <row r="4788" spans="1:21" x14ac:dyDescent="0.35">
      <c r="A4788">
        <v>459.06099999999998</v>
      </c>
      <c r="B4788">
        <v>-53.142000000000003</v>
      </c>
      <c r="C4788">
        <v>3.5289999999999999</v>
      </c>
      <c r="F4788">
        <v>459.06099999999998</v>
      </c>
      <c r="G4788">
        <f t="shared" si="74"/>
        <v>-236.38730724000001</v>
      </c>
      <c r="H4788">
        <v>3.5289999999999999</v>
      </c>
      <c r="T4788">
        <v>478.50700000000001</v>
      </c>
      <c r="U4788">
        <v>130.96190000000001</v>
      </c>
    </row>
    <row r="4789" spans="1:21" x14ac:dyDescent="0.35">
      <c r="A4789">
        <v>459.15199999999999</v>
      </c>
      <c r="B4789">
        <v>-53.238999999999997</v>
      </c>
      <c r="C4789">
        <v>3.5289999999999999</v>
      </c>
      <c r="F4789">
        <v>459.15199999999999</v>
      </c>
      <c r="G4789">
        <f t="shared" si="74"/>
        <v>-236.81878458</v>
      </c>
      <c r="H4789">
        <v>3.5289999999999999</v>
      </c>
      <c r="T4789">
        <v>478.608</v>
      </c>
      <c r="U4789">
        <v>130.99170000000001</v>
      </c>
    </row>
    <row r="4790" spans="1:21" x14ac:dyDescent="0.35">
      <c r="A4790">
        <v>459.262</v>
      </c>
      <c r="B4790">
        <v>-53.335000000000001</v>
      </c>
      <c r="C4790">
        <v>3.53</v>
      </c>
      <c r="F4790">
        <v>459.262</v>
      </c>
      <c r="G4790">
        <f t="shared" si="74"/>
        <v>-237.24581370000001</v>
      </c>
      <c r="H4790">
        <v>3.53</v>
      </c>
      <c r="T4790">
        <v>478.70699999999999</v>
      </c>
      <c r="U4790">
        <v>131.15110000000001</v>
      </c>
    </row>
    <row r="4791" spans="1:21" x14ac:dyDescent="0.35">
      <c r="A4791">
        <v>459.35199999999998</v>
      </c>
      <c r="B4791">
        <v>-53.268000000000001</v>
      </c>
      <c r="C4791">
        <v>3.5289999999999999</v>
      </c>
      <c r="F4791">
        <v>459.35199999999998</v>
      </c>
      <c r="G4791">
        <f t="shared" si="74"/>
        <v>-236.94778296000001</v>
      </c>
      <c r="H4791">
        <v>3.5289999999999999</v>
      </c>
      <c r="T4791">
        <v>478.80799999999999</v>
      </c>
      <c r="U4791">
        <v>131.35769999999999</v>
      </c>
    </row>
    <row r="4792" spans="1:21" x14ac:dyDescent="0.35">
      <c r="A4792">
        <v>459.459</v>
      </c>
      <c r="B4792">
        <v>-53.331000000000003</v>
      </c>
      <c r="C4792">
        <v>3.5289999999999999</v>
      </c>
      <c r="F4792">
        <v>459.459</v>
      </c>
      <c r="G4792">
        <f t="shared" si="74"/>
        <v>-237.22802082000001</v>
      </c>
      <c r="H4792">
        <v>3.5289999999999999</v>
      </c>
      <c r="T4792">
        <v>478.90800000000002</v>
      </c>
      <c r="U4792">
        <v>131.36000000000001</v>
      </c>
    </row>
    <row r="4793" spans="1:21" x14ac:dyDescent="0.35">
      <c r="A4793">
        <v>459.553</v>
      </c>
      <c r="B4793">
        <v>-53.372</v>
      </c>
      <c r="C4793">
        <v>3.5289999999999999</v>
      </c>
      <c r="F4793">
        <v>459.553</v>
      </c>
      <c r="G4793">
        <f t="shared" si="74"/>
        <v>-237.41039784</v>
      </c>
      <c r="H4793">
        <v>3.5289999999999999</v>
      </c>
      <c r="T4793">
        <v>479.00799999999998</v>
      </c>
      <c r="U4793">
        <v>131.2227</v>
      </c>
    </row>
    <row r="4794" spans="1:21" x14ac:dyDescent="0.35">
      <c r="A4794">
        <v>459.65199999999999</v>
      </c>
      <c r="B4794">
        <v>-53.375</v>
      </c>
      <c r="C4794">
        <v>3.528</v>
      </c>
      <c r="F4794">
        <v>459.65199999999999</v>
      </c>
      <c r="G4794">
        <f t="shared" si="74"/>
        <v>-237.4237425</v>
      </c>
      <c r="H4794">
        <v>3.528</v>
      </c>
      <c r="T4794">
        <v>479.108</v>
      </c>
      <c r="U4794">
        <v>131.2012</v>
      </c>
    </row>
    <row r="4795" spans="1:21" x14ac:dyDescent="0.35">
      <c r="A4795">
        <v>459.75299999999999</v>
      </c>
      <c r="B4795">
        <v>-53.45</v>
      </c>
      <c r="C4795">
        <v>3.532</v>
      </c>
      <c r="F4795">
        <v>459.75299999999999</v>
      </c>
      <c r="G4795">
        <f t="shared" si="74"/>
        <v>-237.75735900000001</v>
      </c>
      <c r="H4795">
        <v>3.532</v>
      </c>
      <c r="T4795">
        <v>479.20699999999999</v>
      </c>
      <c r="U4795">
        <v>131.17519999999999</v>
      </c>
    </row>
    <row r="4796" spans="1:21" x14ac:dyDescent="0.35">
      <c r="A4796">
        <v>459.851</v>
      </c>
      <c r="B4796">
        <v>-53.463999999999999</v>
      </c>
      <c r="C4796">
        <v>3.5270000000000001</v>
      </c>
      <c r="F4796">
        <v>459.851</v>
      </c>
      <c r="G4796">
        <f t="shared" si="74"/>
        <v>-237.81963407999999</v>
      </c>
      <c r="H4796">
        <v>3.5270000000000001</v>
      </c>
      <c r="T4796">
        <v>479.30900000000003</v>
      </c>
      <c r="U4796">
        <v>131.11850000000001</v>
      </c>
    </row>
    <row r="4797" spans="1:21" x14ac:dyDescent="0.35">
      <c r="A4797">
        <v>459.96600000000001</v>
      </c>
      <c r="B4797">
        <v>-53.347999999999999</v>
      </c>
      <c r="C4797">
        <v>3.5270000000000001</v>
      </c>
      <c r="F4797">
        <v>459.96600000000001</v>
      </c>
      <c r="G4797">
        <f t="shared" si="74"/>
        <v>-237.30364055999999</v>
      </c>
      <c r="H4797">
        <v>3.5270000000000001</v>
      </c>
      <c r="T4797">
        <v>479.40800000000002</v>
      </c>
      <c r="U4797">
        <v>131.1551</v>
      </c>
    </row>
    <row r="4798" spans="1:21" x14ac:dyDescent="0.35">
      <c r="A4798">
        <v>460.053</v>
      </c>
      <c r="B4798">
        <v>-53.372</v>
      </c>
      <c r="C4798">
        <v>3.5270000000000001</v>
      </c>
      <c r="F4798">
        <v>460.053</v>
      </c>
      <c r="G4798">
        <f t="shared" si="74"/>
        <v>-237.41039784</v>
      </c>
      <c r="H4798">
        <v>3.5270000000000001</v>
      </c>
      <c r="T4798">
        <v>479.50700000000001</v>
      </c>
      <c r="U4798">
        <v>131.11269999999999</v>
      </c>
    </row>
    <row r="4799" spans="1:21" x14ac:dyDescent="0.35">
      <c r="A4799">
        <v>460.15199999999999</v>
      </c>
      <c r="B4799">
        <v>-53.441000000000003</v>
      </c>
      <c r="C4799">
        <v>3.5270000000000001</v>
      </c>
      <c r="F4799">
        <v>460.15199999999999</v>
      </c>
      <c r="G4799">
        <f t="shared" si="74"/>
        <v>-237.71732502</v>
      </c>
      <c r="H4799">
        <v>3.5270000000000001</v>
      </c>
      <c r="T4799">
        <v>479.60700000000003</v>
      </c>
      <c r="U4799">
        <v>131.0521</v>
      </c>
    </row>
    <row r="4800" spans="1:21" x14ac:dyDescent="0.35">
      <c r="A4800">
        <v>460.25299999999999</v>
      </c>
      <c r="B4800">
        <v>-53.518999999999998</v>
      </c>
      <c r="C4800">
        <v>3.528</v>
      </c>
      <c r="F4800">
        <v>460.25299999999999</v>
      </c>
      <c r="G4800">
        <f t="shared" si="74"/>
        <v>-238.06428617999998</v>
      </c>
      <c r="H4800">
        <v>3.528</v>
      </c>
      <c r="T4800">
        <v>479.70600000000002</v>
      </c>
      <c r="U4800">
        <v>131.09020000000001</v>
      </c>
    </row>
    <row r="4801" spans="1:21" x14ac:dyDescent="0.35">
      <c r="A4801">
        <v>460.35300000000001</v>
      </c>
      <c r="B4801">
        <v>-53.545999999999999</v>
      </c>
      <c r="C4801">
        <v>3.528</v>
      </c>
      <c r="F4801">
        <v>460.35300000000001</v>
      </c>
      <c r="G4801">
        <f t="shared" si="74"/>
        <v>-238.18438811999999</v>
      </c>
      <c r="H4801">
        <v>3.528</v>
      </c>
      <c r="T4801">
        <v>479.80700000000002</v>
      </c>
      <c r="U4801">
        <v>131.08160000000001</v>
      </c>
    </row>
    <row r="4802" spans="1:21" x14ac:dyDescent="0.35">
      <c r="A4802">
        <v>460.45299999999997</v>
      </c>
      <c r="B4802">
        <v>-53.517000000000003</v>
      </c>
      <c r="C4802">
        <v>3.5270000000000001</v>
      </c>
      <c r="F4802">
        <v>460.45299999999997</v>
      </c>
      <c r="G4802">
        <f t="shared" si="74"/>
        <v>-238.05538974000001</v>
      </c>
      <c r="H4802">
        <v>3.5270000000000001</v>
      </c>
      <c r="T4802">
        <v>479.90600000000001</v>
      </c>
      <c r="U4802">
        <v>131.1062</v>
      </c>
    </row>
    <row r="4803" spans="1:21" x14ac:dyDescent="0.35">
      <c r="A4803">
        <v>460.553</v>
      </c>
      <c r="B4803">
        <v>-53.636000000000003</v>
      </c>
      <c r="C4803">
        <v>3.5259999999999998</v>
      </c>
      <c r="F4803">
        <v>460.553</v>
      </c>
      <c r="G4803">
        <f t="shared" ref="G4803:G4866" si="75">B4803*4.44822</f>
        <v>-238.58472792000001</v>
      </c>
      <c r="H4803">
        <v>3.5259999999999998</v>
      </c>
      <c r="T4803">
        <v>480.00599999999997</v>
      </c>
      <c r="U4803">
        <v>131.11930000000001</v>
      </c>
    </row>
    <row r="4804" spans="1:21" x14ac:dyDescent="0.35">
      <c r="A4804">
        <v>460.65300000000002</v>
      </c>
      <c r="B4804">
        <v>-53.58</v>
      </c>
      <c r="C4804">
        <v>3.5259999999999998</v>
      </c>
      <c r="F4804">
        <v>460.65300000000002</v>
      </c>
      <c r="G4804">
        <f t="shared" si="75"/>
        <v>-238.33562760000001</v>
      </c>
      <c r="H4804">
        <v>3.5259999999999998</v>
      </c>
      <c r="T4804">
        <v>480.10599999999999</v>
      </c>
      <c r="U4804">
        <v>131.11349999999999</v>
      </c>
    </row>
    <row r="4805" spans="1:21" x14ac:dyDescent="0.35">
      <c r="A4805">
        <v>460.75299999999999</v>
      </c>
      <c r="B4805">
        <v>-53.72</v>
      </c>
      <c r="C4805">
        <v>3.5259999999999998</v>
      </c>
      <c r="F4805">
        <v>460.75299999999999</v>
      </c>
      <c r="G4805">
        <f t="shared" si="75"/>
        <v>-238.95837839999999</v>
      </c>
      <c r="H4805">
        <v>3.5259999999999998</v>
      </c>
      <c r="T4805">
        <v>480.20600000000002</v>
      </c>
      <c r="U4805">
        <v>131.0676</v>
      </c>
    </row>
    <row r="4806" spans="1:21" x14ac:dyDescent="0.35">
      <c r="A4806">
        <v>460.851</v>
      </c>
      <c r="B4806">
        <v>-53.677999999999997</v>
      </c>
      <c r="C4806">
        <v>3.5249999999999999</v>
      </c>
      <c r="F4806">
        <v>460.851</v>
      </c>
      <c r="G4806">
        <f t="shared" si="75"/>
        <v>-238.77155316</v>
      </c>
      <c r="H4806">
        <v>3.5249999999999999</v>
      </c>
      <c r="T4806">
        <v>480.30599999999998</v>
      </c>
      <c r="U4806">
        <v>131.0154</v>
      </c>
    </row>
    <row r="4807" spans="1:21" x14ac:dyDescent="0.35">
      <c r="A4807">
        <v>460.952</v>
      </c>
      <c r="B4807">
        <v>-53.71</v>
      </c>
      <c r="C4807">
        <v>3.5270000000000001</v>
      </c>
      <c r="F4807">
        <v>460.952</v>
      </c>
      <c r="G4807">
        <f t="shared" si="75"/>
        <v>-238.91389620000001</v>
      </c>
      <c r="H4807">
        <v>3.5270000000000001</v>
      </c>
      <c r="T4807">
        <v>480.40499999999997</v>
      </c>
      <c r="U4807">
        <v>131.08170000000001</v>
      </c>
    </row>
    <row r="4808" spans="1:21" x14ac:dyDescent="0.35">
      <c r="A4808">
        <v>461.05099999999999</v>
      </c>
      <c r="B4808">
        <v>-53.750999999999998</v>
      </c>
      <c r="C4808">
        <v>3.5259999999999998</v>
      </c>
      <c r="F4808">
        <v>461.05099999999999</v>
      </c>
      <c r="G4808">
        <f t="shared" si="75"/>
        <v>-239.09627322</v>
      </c>
      <c r="H4808">
        <v>3.5259999999999998</v>
      </c>
      <c r="T4808">
        <v>480.50599999999997</v>
      </c>
      <c r="U4808">
        <v>130.9349</v>
      </c>
    </row>
    <row r="4809" spans="1:21" x14ac:dyDescent="0.35">
      <c r="A4809">
        <v>461.15199999999999</v>
      </c>
      <c r="B4809">
        <v>-53.686999999999998</v>
      </c>
      <c r="C4809">
        <v>3.5259999999999998</v>
      </c>
      <c r="F4809">
        <v>461.15199999999999</v>
      </c>
      <c r="G4809">
        <f t="shared" si="75"/>
        <v>-238.81158714</v>
      </c>
      <c r="H4809">
        <v>3.5259999999999998</v>
      </c>
      <c r="T4809">
        <v>480.60599999999999</v>
      </c>
      <c r="U4809">
        <v>130.93539999999999</v>
      </c>
    </row>
    <row r="4810" spans="1:21" x14ac:dyDescent="0.35">
      <c r="A4810">
        <v>461.25099999999998</v>
      </c>
      <c r="B4810">
        <v>-53.685000000000002</v>
      </c>
      <c r="C4810">
        <v>3.5259999999999998</v>
      </c>
      <c r="F4810">
        <v>461.25099999999998</v>
      </c>
      <c r="G4810">
        <f t="shared" si="75"/>
        <v>-238.8026907</v>
      </c>
      <c r="H4810">
        <v>3.5259999999999998</v>
      </c>
      <c r="T4810">
        <v>480.70600000000002</v>
      </c>
      <c r="U4810">
        <v>130.8158</v>
      </c>
    </row>
    <row r="4811" spans="1:21" x14ac:dyDescent="0.35">
      <c r="A4811">
        <v>461.35199999999998</v>
      </c>
      <c r="B4811">
        <v>-53.704000000000001</v>
      </c>
      <c r="C4811">
        <v>3.5270000000000001</v>
      </c>
      <c r="F4811">
        <v>461.35199999999998</v>
      </c>
      <c r="G4811">
        <f t="shared" si="75"/>
        <v>-238.88720688000001</v>
      </c>
      <c r="H4811">
        <v>3.5270000000000001</v>
      </c>
      <c r="T4811">
        <v>480.80700000000002</v>
      </c>
      <c r="U4811">
        <v>130.96350000000001</v>
      </c>
    </row>
    <row r="4812" spans="1:21" x14ac:dyDescent="0.35">
      <c r="A4812">
        <v>461.45100000000002</v>
      </c>
      <c r="B4812">
        <v>-53.811</v>
      </c>
      <c r="C4812">
        <v>3.528</v>
      </c>
      <c r="F4812">
        <v>461.45100000000002</v>
      </c>
      <c r="G4812">
        <f t="shared" si="75"/>
        <v>-239.36316642</v>
      </c>
      <c r="H4812">
        <v>3.528</v>
      </c>
      <c r="T4812">
        <v>480.90600000000001</v>
      </c>
      <c r="U4812">
        <v>130.8948</v>
      </c>
    </row>
    <row r="4813" spans="1:21" x14ac:dyDescent="0.35">
      <c r="A4813">
        <v>461.55200000000002</v>
      </c>
      <c r="B4813">
        <v>-53.779000000000003</v>
      </c>
      <c r="C4813">
        <v>3.528</v>
      </c>
      <c r="F4813">
        <v>461.55200000000002</v>
      </c>
      <c r="G4813">
        <f t="shared" si="75"/>
        <v>-239.22082338000001</v>
      </c>
      <c r="H4813">
        <v>3.528</v>
      </c>
      <c r="T4813">
        <v>481.00799999999998</v>
      </c>
      <c r="U4813">
        <v>130.8546</v>
      </c>
    </row>
    <row r="4814" spans="1:21" x14ac:dyDescent="0.35">
      <c r="A4814">
        <v>461.65199999999999</v>
      </c>
      <c r="B4814">
        <v>-53.651000000000003</v>
      </c>
      <c r="C4814">
        <v>3.5270000000000001</v>
      </c>
      <c r="F4814">
        <v>461.65199999999999</v>
      </c>
      <c r="G4814">
        <f t="shared" si="75"/>
        <v>-238.65145122000001</v>
      </c>
      <c r="H4814">
        <v>3.5270000000000001</v>
      </c>
      <c r="T4814">
        <v>481.10700000000003</v>
      </c>
      <c r="U4814">
        <v>130.7407</v>
      </c>
    </row>
    <row r="4815" spans="1:21" x14ac:dyDescent="0.35">
      <c r="A4815">
        <v>461.75200000000001</v>
      </c>
      <c r="B4815">
        <v>-53.707999999999998</v>
      </c>
      <c r="C4815">
        <v>3.5270000000000001</v>
      </c>
      <c r="F4815">
        <v>461.75200000000001</v>
      </c>
      <c r="G4815">
        <f t="shared" si="75"/>
        <v>-238.90499976000001</v>
      </c>
      <c r="H4815">
        <v>3.5270000000000001</v>
      </c>
      <c r="T4815">
        <v>481.20699999999999</v>
      </c>
      <c r="U4815">
        <v>130.72139999999999</v>
      </c>
    </row>
    <row r="4816" spans="1:21" x14ac:dyDescent="0.35">
      <c r="A4816">
        <v>461.85300000000001</v>
      </c>
      <c r="B4816">
        <v>-53.716000000000001</v>
      </c>
      <c r="C4816">
        <v>3.528</v>
      </c>
      <c r="F4816">
        <v>461.85300000000001</v>
      </c>
      <c r="G4816">
        <f t="shared" si="75"/>
        <v>-238.94058552000001</v>
      </c>
      <c r="H4816">
        <v>3.528</v>
      </c>
      <c r="T4816">
        <v>481.30700000000002</v>
      </c>
      <c r="U4816">
        <v>130.726</v>
      </c>
    </row>
    <row r="4817" spans="1:21" x14ac:dyDescent="0.35">
      <c r="A4817">
        <v>461.964</v>
      </c>
      <c r="B4817">
        <v>-53.783000000000001</v>
      </c>
      <c r="C4817">
        <v>3.5289999999999999</v>
      </c>
      <c r="F4817">
        <v>461.964</v>
      </c>
      <c r="G4817">
        <f t="shared" si="75"/>
        <v>-239.23861626000001</v>
      </c>
      <c r="H4817">
        <v>3.5289999999999999</v>
      </c>
      <c r="T4817">
        <v>481.40699999999998</v>
      </c>
      <c r="U4817">
        <v>130.71860000000001</v>
      </c>
    </row>
    <row r="4818" spans="1:21" x14ac:dyDescent="0.35">
      <c r="A4818">
        <v>462.053</v>
      </c>
      <c r="B4818">
        <v>-53.731000000000002</v>
      </c>
      <c r="C4818">
        <v>3.528</v>
      </c>
      <c r="F4818">
        <v>462.053</v>
      </c>
      <c r="G4818">
        <f t="shared" si="75"/>
        <v>-239.00730882000002</v>
      </c>
      <c r="H4818">
        <v>3.528</v>
      </c>
      <c r="T4818">
        <v>481.50700000000001</v>
      </c>
      <c r="U4818">
        <v>130.6283</v>
      </c>
    </row>
    <row r="4819" spans="1:21" x14ac:dyDescent="0.35">
      <c r="A4819">
        <v>462.15300000000002</v>
      </c>
      <c r="B4819">
        <v>-53.753</v>
      </c>
      <c r="C4819">
        <v>3.528</v>
      </c>
      <c r="F4819">
        <v>462.15300000000002</v>
      </c>
      <c r="G4819">
        <f t="shared" si="75"/>
        <v>-239.10516966</v>
      </c>
      <c r="H4819">
        <v>3.528</v>
      </c>
      <c r="T4819">
        <v>481.60599999999999</v>
      </c>
      <c r="U4819">
        <v>130.62200000000001</v>
      </c>
    </row>
    <row r="4820" spans="1:21" x14ac:dyDescent="0.35">
      <c r="A4820">
        <v>462.25200000000001</v>
      </c>
      <c r="B4820">
        <v>-53.783999999999999</v>
      </c>
      <c r="C4820">
        <v>3.528</v>
      </c>
      <c r="F4820">
        <v>462.25200000000001</v>
      </c>
      <c r="G4820">
        <f t="shared" si="75"/>
        <v>-239.24306447999999</v>
      </c>
      <c r="H4820">
        <v>3.528</v>
      </c>
      <c r="T4820">
        <v>481.70699999999999</v>
      </c>
      <c r="U4820">
        <v>130.7259</v>
      </c>
    </row>
    <row r="4821" spans="1:21" x14ac:dyDescent="0.35">
      <c r="A4821">
        <v>462.35300000000001</v>
      </c>
      <c r="B4821">
        <v>-53.868000000000002</v>
      </c>
      <c r="C4821">
        <v>3.528</v>
      </c>
      <c r="F4821">
        <v>462.35300000000001</v>
      </c>
      <c r="G4821">
        <f t="shared" si="75"/>
        <v>-239.61671496000002</v>
      </c>
      <c r="H4821">
        <v>3.528</v>
      </c>
      <c r="T4821">
        <v>481.80599999999998</v>
      </c>
      <c r="U4821">
        <v>130.77289999999999</v>
      </c>
    </row>
    <row r="4822" spans="1:21" x14ac:dyDescent="0.35">
      <c r="A4822">
        <v>462.45299999999997</v>
      </c>
      <c r="B4822">
        <v>-53.642000000000003</v>
      </c>
      <c r="C4822">
        <v>3.5289999999999999</v>
      </c>
      <c r="F4822">
        <v>462.45299999999997</v>
      </c>
      <c r="G4822">
        <f t="shared" si="75"/>
        <v>-238.61141724000001</v>
      </c>
      <c r="H4822">
        <v>3.5289999999999999</v>
      </c>
      <c r="T4822">
        <v>481.90600000000001</v>
      </c>
      <c r="U4822">
        <v>130.7801</v>
      </c>
    </row>
    <row r="4823" spans="1:21" x14ac:dyDescent="0.35">
      <c r="A4823">
        <v>462.553</v>
      </c>
      <c r="B4823">
        <v>-53.613</v>
      </c>
      <c r="C4823">
        <v>3.5289999999999999</v>
      </c>
      <c r="F4823">
        <v>462.553</v>
      </c>
      <c r="G4823">
        <f t="shared" si="75"/>
        <v>-238.48241886</v>
      </c>
      <c r="H4823">
        <v>3.5289999999999999</v>
      </c>
      <c r="T4823">
        <v>482.00599999999997</v>
      </c>
      <c r="U4823">
        <v>130.70339999999999</v>
      </c>
    </row>
    <row r="4824" spans="1:21" x14ac:dyDescent="0.35">
      <c r="A4824">
        <v>462.66800000000001</v>
      </c>
      <c r="B4824">
        <v>-53.530999999999999</v>
      </c>
      <c r="C4824">
        <v>3.528</v>
      </c>
      <c r="F4824">
        <v>462.66800000000001</v>
      </c>
      <c r="G4824">
        <f t="shared" si="75"/>
        <v>-238.11766481999999</v>
      </c>
      <c r="H4824">
        <v>3.528</v>
      </c>
      <c r="T4824">
        <v>482.10599999999999</v>
      </c>
      <c r="U4824">
        <v>130.8441</v>
      </c>
    </row>
    <row r="4825" spans="1:21" x14ac:dyDescent="0.35">
      <c r="A4825">
        <v>462.755</v>
      </c>
      <c r="B4825">
        <v>-53.593000000000004</v>
      </c>
      <c r="C4825">
        <v>3.5270000000000001</v>
      </c>
      <c r="F4825">
        <v>462.755</v>
      </c>
      <c r="G4825">
        <f t="shared" si="75"/>
        <v>-238.39345446000002</v>
      </c>
      <c r="H4825">
        <v>3.5270000000000001</v>
      </c>
      <c r="T4825">
        <v>482.20699999999999</v>
      </c>
      <c r="U4825">
        <v>130.93369999999999</v>
      </c>
    </row>
    <row r="4826" spans="1:21" x14ac:dyDescent="0.35">
      <c r="A4826">
        <v>462.851</v>
      </c>
      <c r="B4826">
        <v>-53.768999999999998</v>
      </c>
      <c r="C4826">
        <v>3.5289999999999999</v>
      </c>
      <c r="F4826">
        <v>462.851</v>
      </c>
      <c r="G4826">
        <f t="shared" si="75"/>
        <v>-239.17634118000001</v>
      </c>
      <c r="H4826">
        <v>3.5289999999999999</v>
      </c>
      <c r="T4826">
        <v>482.30599999999998</v>
      </c>
      <c r="U4826">
        <v>130.77690000000001</v>
      </c>
    </row>
    <row r="4827" spans="1:21" x14ac:dyDescent="0.35">
      <c r="A4827">
        <v>462.95100000000002</v>
      </c>
      <c r="B4827">
        <v>-53.695</v>
      </c>
      <c r="C4827">
        <v>3.5289999999999999</v>
      </c>
      <c r="F4827">
        <v>462.95100000000002</v>
      </c>
      <c r="G4827">
        <f t="shared" si="75"/>
        <v>-238.8471729</v>
      </c>
      <c r="H4827">
        <v>3.5289999999999999</v>
      </c>
      <c r="T4827">
        <v>482.40699999999998</v>
      </c>
      <c r="U4827">
        <v>130.68879999999999</v>
      </c>
    </row>
    <row r="4828" spans="1:21" x14ac:dyDescent="0.35">
      <c r="A4828">
        <v>463.05399999999997</v>
      </c>
      <c r="B4828">
        <v>-53.564999999999998</v>
      </c>
      <c r="C4828">
        <v>3.528</v>
      </c>
      <c r="F4828">
        <v>463.05399999999997</v>
      </c>
      <c r="G4828">
        <f t="shared" si="75"/>
        <v>-238.2689043</v>
      </c>
      <c r="H4828">
        <v>3.528</v>
      </c>
      <c r="T4828">
        <v>482.50700000000001</v>
      </c>
      <c r="U4828">
        <v>130.57759999999999</v>
      </c>
    </row>
    <row r="4829" spans="1:21" x14ac:dyDescent="0.35">
      <c r="A4829">
        <v>463.15100000000001</v>
      </c>
      <c r="B4829">
        <v>-53.682000000000002</v>
      </c>
      <c r="C4829">
        <v>3.5289999999999999</v>
      </c>
      <c r="F4829">
        <v>463.15100000000001</v>
      </c>
      <c r="G4829">
        <f t="shared" si="75"/>
        <v>-238.78934604000003</v>
      </c>
      <c r="H4829">
        <v>3.5289999999999999</v>
      </c>
      <c r="T4829">
        <v>482.60700000000003</v>
      </c>
      <c r="U4829">
        <v>130.59889999999999</v>
      </c>
    </row>
    <row r="4830" spans="1:21" x14ac:dyDescent="0.35">
      <c r="A4830">
        <v>463.25200000000001</v>
      </c>
      <c r="B4830">
        <v>-53.701999999999998</v>
      </c>
      <c r="C4830">
        <v>3.5289999999999999</v>
      </c>
      <c r="F4830">
        <v>463.25200000000001</v>
      </c>
      <c r="G4830">
        <f t="shared" si="75"/>
        <v>-238.87831044000001</v>
      </c>
      <c r="H4830">
        <v>3.5289999999999999</v>
      </c>
      <c r="T4830">
        <v>482.70699999999999</v>
      </c>
      <c r="U4830">
        <v>130.64760000000001</v>
      </c>
    </row>
    <row r="4831" spans="1:21" x14ac:dyDescent="0.35">
      <c r="A4831">
        <v>463.35300000000001</v>
      </c>
      <c r="B4831">
        <v>-53.767000000000003</v>
      </c>
      <c r="C4831">
        <v>3.5289999999999999</v>
      </c>
      <c r="F4831">
        <v>463.35300000000001</v>
      </c>
      <c r="G4831">
        <f t="shared" si="75"/>
        <v>-239.16744474000001</v>
      </c>
      <c r="H4831">
        <v>3.5289999999999999</v>
      </c>
      <c r="T4831">
        <v>482.80599999999998</v>
      </c>
      <c r="U4831">
        <v>130.76089999999999</v>
      </c>
    </row>
    <row r="4832" spans="1:21" x14ac:dyDescent="0.35">
      <c r="A4832">
        <v>463.45299999999997</v>
      </c>
      <c r="B4832">
        <v>-53.637999999999998</v>
      </c>
      <c r="C4832">
        <v>3.528</v>
      </c>
      <c r="F4832">
        <v>463.45299999999997</v>
      </c>
      <c r="G4832">
        <f t="shared" si="75"/>
        <v>-238.59362436000001</v>
      </c>
      <c r="H4832">
        <v>3.528</v>
      </c>
      <c r="T4832">
        <v>482.90699999999998</v>
      </c>
      <c r="U4832">
        <v>130.8065</v>
      </c>
    </row>
    <row r="4833" spans="1:21" x14ac:dyDescent="0.35">
      <c r="A4833">
        <v>463.553</v>
      </c>
      <c r="B4833">
        <v>-53.512</v>
      </c>
      <c r="C4833">
        <v>3.5289999999999999</v>
      </c>
      <c r="F4833">
        <v>463.553</v>
      </c>
      <c r="G4833">
        <f t="shared" si="75"/>
        <v>-238.03314864000001</v>
      </c>
      <c r="H4833">
        <v>3.5289999999999999</v>
      </c>
      <c r="T4833">
        <v>483.00599999999997</v>
      </c>
      <c r="U4833">
        <v>130.89089999999999</v>
      </c>
    </row>
    <row r="4834" spans="1:21" x14ac:dyDescent="0.35">
      <c r="A4834">
        <v>463.65300000000002</v>
      </c>
      <c r="B4834">
        <v>-53.594999999999999</v>
      </c>
      <c r="C4834">
        <v>3.53</v>
      </c>
      <c r="F4834">
        <v>463.65300000000002</v>
      </c>
      <c r="G4834">
        <f t="shared" si="75"/>
        <v>-238.40235089999999</v>
      </c>
      <c r="H4834">
        <v>3.53</v>
      </c>
      <c r="T4834">
        <v>483.10599999999999</v>
      </c>
      <c r="U4834">
        <v>131.08879999999999</v>
      </c>
    </row>
    <row r="4835" spans="1:21" x14ac:dyDescent="0.35">
      <c r="A4835">
        <v>463.75400000000002</v>
      </c>
      <c r="B4835">
        <v>-53.633000000000003</v>
      </c>
      <c r="C4835">
        <v>3.5259999999999998</v>
      </c>
      <c r="F4835">
        <v>463.75400000000002</v>
      </c>
      <c r="G4835">
        <f t="shared" si="75"/>
        <v>-238.57138326</v>
      </c>
      <c r="H4835">
        <v>3.5259999999999998</v>
      </c>
      <c r="T4835">
        <v>483.20699999999999</v>
      </c>
      <c r="U4835">
        <v>131.19710000000001</v>
      </c>
    </row>
    <row r="4836" spans="1:21" x14ac:dyDescent="0.35">
      <c r="A4836">
        <v>463.85399999999998</v>
      </c>
      <c r="B4836">
        <v>-53.493000000000002</v>
      </c>
      <c r="C4836">
        <v>3.5270000000000001</v>
      </c>
      <c r="F4836">
        <v>463.85399999999998</v>
      </c>
      <c r="G4836">
        <f t="shared" si="75"/>
        <v>-237.94863246</v>
      </c>
      <c r="H4836">
        <v>3.5270000000000001</v>
      </c>
      <c r="T4836">
        <v>483.30700000000002</v>
      </c>
      <c r="U4836">
        <v>131.2884</v>
      </c>
    </row>
    <row r="4837" spans="1:21" x14ac:dyDescent="0.35">
      <c r="A4837">
        <v>463.95400000000001</v>
      </c>
      <c r="B4837">
        <v>-53.628</v>
      </c>
      <c r="C4837">
        <v>3.5259999999999998</v>
      </c>
      <c r="F4837">
        <v>463.95400000000001</v>
      </c>
      <c r="G4837">
        <f t="shared" si="75"/>
        <v>-238.54914216</v>
      </c>
      <c r="H4837">
        <v>3.5259999999999998</v>
      </c>
      <c r="T4837">
        <v>483.40699999999998</v>
      </c>
      <c r="U4837">
        <v>131.26339999999999</v>
      </c>
    </row>
    <row r="4838" spans="1:21" x14ac:dyDescent="0.35">
      <c r="A4838">
        <v>464.05399999999997</v>
      </c>
      <c r="B4838">
        <v>-53.472000000000001</v>
      </c>
      <c r="C4838">
        <v>3.5270000000000001</v>
      </c>
      <c r="F4838">
        <v>464.05399999999997</v>
      </c>
      <c r="G4838">
        <f t="shared" si="75"/>
        <v>-237.85521984000002</v>
      </c>
      <c r="H4838">
        <v>3.5270000000000001</v>
      </c>
      <c r="T4838">
        <v>483.50599999999997</v>
      </c>
      <c r="U4838">
        <v>131.4006</v>
      </c>
    </row>
    <row r="4839" spans="1:21" x14ac:dyDescent="0.35">
      <c r="A4839">
        <v>464.15199999999999</v>
      </c>
      <c r="B4839">
        <v>-53.436999999999998</v>
      </c>
      <c r="C4839">
        <v>3.5270000000000001</v>
      </c>
      <c r="F4839">
        <v>464.15199999999999</v>
      </c>
      <c r="G4839">
        <f t="shared" si="75"/>
        <v>-237.69953214</v>
      </c>
      <c r="H4839">
        <v>3.5270000000000001</v>
      </c>
      <c r="T4839">
        <v>483.60599999999999</v>
      </c>
      <c r="U4839">
        <v>131.5087</v>
      </c>
    </row>
    <row r="4840" spans="1:21" x14ac:dyDescent="0.35">
      <c r="A4840">
        <v>464.25200000000001</v>
      </c>
      <c r="B4840">
        <v>-53.665999999999997</v>
      </c>
      <c r="C4840">
        <v>3.5270000000000001</v>
      </c>
      <c r="F4840">
        <v>464.25200000000001</v>
      </c>
      <c r="G4840">
        <f t="shared" si="75"/>
        <v>-238.71817451999999</v>
      </c>
      <c r="H4840">
        <v>3.5270000000000001</v>
      </c>
      <c r="T4840">
        <v>483.70600000000002</v>
      </c>
      <c r="U4840">
        <v>131.55670000000001</v>
      </c>
    </row>
    <row r="4841" spans="1:21" x14ac:dyDescent="0.35">
      <c r="A4841">
        <v>464.358</v>
      </c>
      <c r="B4841">
        <v>-53.622</v>
      </c>
      <c r="C4841">
        <v>3.5270000000000001</v>
      </c>
      <c r="F4841">
        <v>464.358</v>
      </c>
      <c r="G4841">
        <f t="shared" si="75"/>
        <v>-238.52245284</v>
      </c>
      <c r="H4841">
        <v>3.5270000000000001</v>
      </c>
      <c r="T4841">
        <v>483.80599999999998</v>
      </c>
      <c r="U4841">
        <v>131.56059999999999</v>
      </c>
    </row>
    <row r="4842" spans="1:21" x14ac:dyDescent="0.35">
      <c r="A4842">
        <v>464.452</v>
      </c>
      <c r="B4842">
        <v>-53.536999999999999</v>
      </c>
      <c r="C4842">
        <v>3.5270000000000001</v>
      </c>
      <c r="F4842">
        <v>464.452</v>
      </c>
      <c r="G4842">
        <f t="shared" si="75"/>
        <v>-238.14435413999999</v>
      </c>
      <c r="H4842">
        <v>3.5270000000000001</v>
      </c>
      <c r="T4842">
        <v>483.90699999999998</v>
      </c>
      <c r="U4842">
        <v>131.63939999999999</v>
      </c>
    </row>
    <row r="4843" spans="1:21" x14ac:dyDescent="0.35">
      <c r="A4843">
        <v>464.56099999999998</v>
      </c>
      <c r="B4843">
        <v>-53.561</v>
      </c>
      <c r="C4843">
        <v>3.5249999999999999</v>
      </c>
      <c r="F4843">
        <v>464.56099999999998</v>
      </c>
      <c r="G4843">
        <f t="shared" si="75"/>
        <v>-238.25111142</v>
      </c>
      <c r="H4843">
        <v>3.5249999999999999</v>
      </c>
      <c r="T4843">
        <v>484.00599999999997</v>
      </c>
      <c r="U4843">
        <v>131.62129999999999</v>
      </c>
    </row>
    <row r="4844" spans="1:21" x14ac:dyDescent="0.35">
      <c r="A4844">
        <v>464.65199999999999</v>
      </c>
      <c r="B4844">
        <v>-53.548000000000002</v>
      </c>
      <c r="C4844">
        <v>3.528</v>
      </c>
      <c r="F4844">
        <v>464.65199999999999</v>
      </c>
      <c r="G4844">
        <f t="shared" si="75"/>
        <v>-238.19328456000002</v>
      </c>
      <c r="H4844">
        <v>3.528</v>
      </c>
      <c r="T4844">
        <v>484.10599999999999</v>
      </c>
      <c r="U4844">
        <v>131.6054</v>
      </c>
    </row>
    <row r="4845" spans="1:21" x14ac:dyDescent="0.35">
      <c r="A4845">
        <v>464.75299999999999</v>
      </c>
      <c r="B4845">
        <v>-53.649000000000001</v>
      </c>
      <c r="C4845">
        <v>3.528</v>
      </c>
      <c r="F4845">
        <v>464.75299999999999</v>
      </c>
      <c r="G4845">
        <f t="shared" si="75"/>
        <v>-238.64255478000001</v>
      </c>
      <c r="H4845">
        <v>3.528</v>
      </c>
      <c r="T4845">
        <v>484.20600000000002</v>
      </c>
      <c r="U4845">
        <v>131.71379999999999</v>
      </c>
    </row>
    <row r="4846" spans="1:21" x14ac:dyDescent="0.35">
      <c r="A4846">
        <v>464.85199999999998</v>
      </c>
      <c r="B4846">
        <v>-53.567999999999998</v>
      </c>
      <c r="C4846">
        <v>3.5249999999999999</v>
      </c>
      <c r="F4846">
        <v>464.85199999999998</v>
      </c>
      <c r="G4846">
        <f t="shared" si="75"/>
        <v>-238.28224896</v>
      </c>
      <c r="H4846">
        <v>3.5249999999999999</v>
      </c>
      <c r="T4846">
        <v>484.30599999999998</v>
      </c>
      <c r="U4846">
        <v>131.68440000000001</v>
      </c>
    </row>
    <row r="4847" spans="1:21" x14ac:dyDescent="0.35">
      <c r="A4847">
        <v>464.95299999999997</v>
      </c>
      <c r="B4847">
        <v>-53.558999999999997</v>
      </c>
      <c r="C4847">
        <v>3.5249999999999999</v>
      </c>
      <c r="F4847">
        <v>464.95299999999997</v>
      </c>
      <c r="G4847">
        <f t="shared" si="75"/>
        <v>-238.24221498</v>
      </c>
      <c r="H4847">
        <v>3.5249999999999999</v>
      </c>
      <c r="T4847">
        <v>484.40600000000001</v>
      </c>
      <c r="U4847">
        <v>131.73650000000001</v>
      </c>
    </row>
    <row r="4848" spans="1:21" x14ac:dyDescent="0.35">
      <c r="A4848">
        <v>465.053</v>
      </c>
      <c r="B4848">
        <v>-53.542999999999999</v>
      </c>
      <c r="C4848">
        <v>3.5249999999999999</v>
      </c>
      <c r="F4848">
        <v>465.053</v>
      </c>
      <c r="G4848">
        <f t="shared" si="75"/>
        <v>-238.17104345999999</v>
      </c>
      <c r="H4848">
        <v>3.5249999999999999</v>
      </c>
      <c r="T4848">
        <v>484.505</v>
      </c>
      <c r="U4848">
        <v>131.79689999999999</v>
      </c>
    </row>
    <row r="4849" spans="1:21" x14ac:dyDescent="0.35">
      <c r="A4849">
        <v>465.16699999999997</v>
      </c>
      <c r="B4849">
        <v>-53.491</v>
      </c>
      <c r="C4849">
        <v>3.5249999999999999</v>
      </c>
      <c r="F4849">
        <v>465.16699999999997</v>
      </c>
      <c r="G4849">
        <f t="shared" si="75"/>
        <v>-237.93973602</v>
      </c>
      <c r="H4849">
        <v>3.5249999999999999</v>
      </c>
      <c r="T4849">
        <v>484.60500000000002</v>
      </c>
      <c r="U4849">
        <v>131.7705</v>
      </c>
    </row>
    <row r="4850" spans="1:21" x14ac:dyDescent="0.35">
      <c r="A4850">
        <v>465.26</v>
      </c>
      <c r="B4850">
        <v>-53.524000000000001</v>
      </c>
      <c r="C4850">
        <v>3.5230000000000001</v>
      </c>
      <c r="F4850">
        <v>465.26</v>
      </c>
      <c r="G4850">
        <f t="shared" si="75"/>
        <v>-238.08652728000001</v>
      </c>
      <c r="H4850">
        <v>3.5230000000000001</v>
      </c>
      <c r="T4850">
        <v>484.70600000000002</v>
      </c>
      <c r="U4850">
        <v>131.77170000000001</v>
      </c>
    </row>
    <row r="4851" spans="1:21" x14ac:dyDescent="0.35">
      <c r="A4851">
        <v>465.35300000000001</v>
      </c>
      <c r="B4851">
        <v>-53.698</v>
      </c>
      <c r="C4851">
        <v>3.524</v>
      </c>
      <c r="F4851">
        <v>465.35300000000001</v>
      </c>
      <c r="G4851">
        <f t="shared" si="75"/>
        <v>-238.86051756000001</v>
      </c>
      <c r="H4851">
        <v>3.524</v>
      </c>
      <c r="T4851">
        <v>484.80599999999998</v>
      </c>
      <c r="U4851">
        <v>131.76779999999999</v>
      </c>
    </row>
    <row r="4852" spans="1:21" x14ac:dyDescent="0.35">
      <c r="A4852">
        <v>465.45299999999997</v>
      </c>
      <c r="B4852">
        <v>-53.884999999999998</v>
      </c>
      <c r="C4852">
        <v>3.5249999999999999</v>
      </c>
      <c r="F4852">
        <v>465.45299999999997</v>
      </c>
      <c r="G4852">
        <f t="shared" si="75"/>
        <v>-239.6923347</v>
      </c>
      <c r="H4852">
        <v>3.5249999999999999</v>
      </c>
      <c r="T4852">
        <v>484.90699999999998</v>
      </c>
      <c r="U4852">
        <v>131.8563</v>
      </c>
    </row>
    <row r="4853" spans="1:21" x14ac:dyDescent="0.35">
      <c r="A4853">
        <v>465.55900000000003</v>
      </c>
      <c r="B4853">
        <v>-53.823</v>
      </c>
      <c r="C4853">
        <v>3.524</v>
      </c>
      <c r="F4853">
        <v>465.55900000000003</v>
      </c>
      <c r="G4853">
        <f t="shared" si="75"/>
        <v>-239.41654506</v>
      </c>
      <c r="H4853">
        <v>3.524</v>
      </c>
      <c r="T4853">
        <v>485.00599999999997</v>
      </c>
      <c r="U4853">
        <v>131.93010000000001</v>
      </c>
    </row>
    <row r="4854" spans="1:21" x14ac:dyDescent="0.35">
      <c r="A4854">
        <v>465.65300000000002</v>
      </c>
      <c r="B4854">
        <v>-53.747</v>
      </c>
      <c r="C4854">
        <v>3.5259999999999998</v>
      </c>
      <c r="F4854">
        <v>465.65300000000002</v>
      </c>
      <c r="G4854">
        <f t="shared" si="75"/>
        <v>-239.07848034</v>
      </c>
      <c r="H4854">
        <v>3.5259999999999998</v>
      </c>
      <c r="T4854">
        <v>485.10700000000003</v>
      </c>
      <c r="U4854">
        <v>132.0213</v>
      </c>
    </row>
    <row r="4855" spans="1:21" x14ac:dyDescent="0.35">
      <c r="A4855">
        <v>465.75400000000002</v>
      </c>
      <c r="B4855">
        <v>-53.701000000000001</v>
      </c>
      <c r="C4855">
        <v>3.524</v>
      </c>
      <c r="F4855">
        <v>465.75400000000002</v>
      </c>
      <c r="G4855">
        <f t="shared" si="75"/>
        <v>-238.87386222000001</v>
      </c>
      <c r="H4855">
        <v>3.524</v>
      </c>
      <c r="T4855">
        <v>485.20600000000002</v>
      </c>
      <c r="U4855">
        <v>132.1251</v>
      </c>
    </row>
    <row r="4856" spans="1:21" x14ac:dyDescent="0.35">
      <c r="A4856">
        <v>465.85300000000001</v>
      </c>
      <c r="B4856">
        <v>-53.795000000000002</v>
      </c>
      <c r="C4856">
        <v>3.5249999999999999</v>
      </c>
      <c r="F4856">
        <v>465.85300000000001</v>
      </c>
      <c r="G4856">
        <f t="shared" si="75"/>
        <v>-239.29199490000002</v>
      </c>
      <c r="H4856">
        <v>3.5249999999999999</v>
      </c>
      <c r="T4856">
        <v>485.30599999999998</v>
      </c>
      <c r="U4856">
        <v>132.22239999999999</v>
      </c>
    </row>
    <row r="4857" spans="1:21" x14ac:dyDescent="0.35">
      <c r="A4857">
        <v>465.95400000000001</v>
      </c>
      <c r="B4857">
        <v>-53.68</v>
      </c>
      <c r="C4857">
        <v>3.5249999999999999</v>
      </c>
      <c r="F4857">
        <v>465.95400000000001</v>
      </c>
      <c r="G4857">
        <f t="shared" si="75"/>
        <v>-238.7804496</v>
      </c>
      <c r="H4857">
        <v>3.5249999999999999</v>
      </c>
      <c r="T4857">
        <v>485.40600000000001</v>
      </c>
      <c r="U4857">
        <v>132.28299999999999</v>
      </c>
    </row>
    <row r="4858" spans="1:21" x14ac:dyDescent="0.35">
      <c r="A4858">
        <v>466.05399999999997</v>
      </c>
      <c r="B4858">
        <v>-53.747</v>
      </c>
      <c r="C4858">
        <v>3.524</v>
      </c>
      <c r="F4858">
        <v>466.05399999999997</v>
      </c>
      <c r="G4858">
        <f t="shared" si="75"/>
        <v>-239.07848034</v>
      </c>
      <c r="H4858">
        <v>3.524</v>
      </c>
      <c r="T4858">
        <v>485.50599999999997</v>
      </c>
      <c r="U4858">
        <v>132.22909999999999</v>
      </c>
    </row>
    <row r="4859" spans="1:21" x14ac:dyDescent="0.35">
      <c r="A4859">
        <v>466.15300000000002</v>
      </c>
      <c r="B4859">
        <v>-53.774000000000001</v>
      </c>
      <c r="C4859">
        <v>3.524</v>
      </c>
      <c r="F4859">
        <v>466.15300000000002</v>
      </c>
      <c r="G4859">
        <f t="shared" si="75"/>
        <v>-239.19858228000001</v>
      </c>
      <c r="H4859">
        <v>3.524</v>
      </c>
      <c r="T4859">
        <v>485.60599999999999</v>
      </c>
      <c r="U4859">
        <v>132.28919999999999</v>
      </c>
    </row>
    <row r="4860" spans="1:21" x14ac:dyDescent="0.35">
      <c r="A4860">
        <v>466.25400000000002</v>
      </c>
      <c r="B4860">
        <v>-53.999000000000002</v>
      </c>
      <c r="C4860">
        <v>3.5230000000000001</v>
      </c>
      <c r="F4860">
        <v>466.25400000000002</v>
      </c>
      <c r="G4860">
        <f t="shared" si="75"/>
        <v>-240.19943178000003</v>
      </c>
      <c r="H4860">
        <v>3.5230000000000001</v>
      </c>
      <c r="T4860">
        <v>485.70600000000002</v>
      </c>
      <c r="U4860">
        <v>132.3579</v>
      </c>
    </row>
    <row r="4861" spans="1:21" x14ac:dyDescent="0.35">
      <c r="A4861">
        <v>466.35399999999998</v>
      </c>
      <c r="B4861">
        <v>-53.997</v>
      </c>
      <c r="C4861">
        <v>3.5230000000000001</v>
      </c>
      <c r="F4861">
        <v>466.35399999999998</v>
      </c>
      <c r="G4861">
        <f t="shared" si="75"/>
        <v>-240.19053534</v>
      </c>
      <c r="H4861">
        <v>3.5230000000000001</v>
      </c>
      <c r="T4861">
        <v>485.80500000000001</v>
      </c>
      <c r="U4861">
        <v>132.35419999999999</v>
      </c>
    </row>
    <row r="4862" spans="1:21" x14ac:dyDescent="0.35">
      <c r="A4862">
        <v>466.45400000000001</v>
      </c>
      <c r="B4862">
        <v>-53.933</v>
      </c>
      <c r="C4862">
        <v>3.5230000000000001</v>
      </c>
      <c r="F4862">
        <v>466.45400000000001</v>
      </c>
      <c r="G4862">
        <f t="shared" si="75"/>
        <v>-239.90584926</v>
      </c>
      <c r="H4862">
        <v>3.5230000000000001</v>
      </c>
      <c r="T4862">
        <v>485.90499999999997</v>
      </c>
      <c r="U4862">
        <v>132.30000000000001</v>
      </c>
    </row>
    <row r="4863" spans="1:21" x14ac:dyDescent="0.35">
      <c r="A4863">
        <v>466.55399999999997</v>
      </c>
      <c r="B4863">
        <v>-53.92</v>
      </c>
      <c r="C4863">
        <v>3.5219999999999998</v>
      </c>
      <c r="F4863">
        <v>466.55399999999997</v>
      </c>
      <c r="G4863">
        <f t="shared" si="75"/>
        <v>-239.84802240000002</v>
      </c>
      <c r="H4863">
        <v>3.5219999999999998</v>
      </c>
      <c r="T4863">
        <v>486.005</v>
      </c>
      <c r="U4863">
        <v>132.3047</v>
      </c>
    </row>
    <row r="4864" spans="1:21" x14ac:dyDescent="0.35">
      <c r="A4864">
        <v>466.654</v>
      </c>
      <c r="B4864">
        <v>-54.110999999999997</v>
      </c>
      <c r="C4864">
        <v>3.5230000000000001</v>
      </c>
      <c r="F4864">
        <v>466.654</v>
      </c>
      <c r="G4864">
        <f t="shared" si="75"/>
        <v>-240.69763241999999</v>
      </c>
      <c r="H4864">
        <v>3.5230000000000001</v>
      </c>
      <c r="T4864">
        <v>486.10599999999999</v>
      </c>
      <c r="U4864">
        <v>132.31290000000001</v>
      </c>
    </row>
    <row r="4865" spans="1:21" x14ac:dyDescent="0.35">
      <c r="A4865">
        <v>466.75400000000002</v>
      </c>
      <c r="B4865">
        <v>-54.021000000000001</v>
      </c>
      <c r="C4865">
        <v>3.5219999999999998</v>
      </c>
      <c r="F4865">
        <v>466.75400000000002</v>
      </c>
      <c r="G4865">
        <f t="shared" si="75"/>
        <v>-240.29729262000001</v>
      </c>
      <c r="H4865">
        <v>3.5219999999999998</v>
      </c>
      <c r="T4865">
        <v>486.20600000000002</v>
      </c>
      <c r="U4865">
        <v>132.29820000000001</v>
      </c>
    </row>
    <row r="4866" spans="1:21" x14ac:dyDescent="0.35">
      <c r="A4866">
        <v>466.85300000000001</v>
      </c>
      <c r="B4866">
        <v>-53.972000000000001</v>
      </c>
      <c r="C4866">
        <v>3.5219999999999998</v>
      </c>
      <c r="F4866">
        <v>466.85300000000001</v>
      </c>
      <c r="G4866">
        <f t="shared" si="75"/>
        <v>-240.07932984000001</v>
      </c>
      <c r="H4866">
        <v>3.5219999999999998</v>
      </c>
      <c r="T4866">
        <v>486.30599999999998</v>
      </c>
      <c r="U4866">
        <v>132.27000000000001</v>
      </c>
    </row>
    <row r="4867" spans="1:21" x14ac:dyDescent="0.35">
      <c r="A4867">
        <v>466.95299999999997</v>
      </c>
      <c r="B4867">
        <v>-53.962000000000003</v>
      </c>
      <c r="C4867">
        <v>3.5209999999999999</v>
      </c>
      <c r="F4867">
        <v>466.95299999999997</v>
      </c>
      <c r="G4867">
        <f t="shared" ref="G4867:G4930" si="76">B4867*4.44822</f>
        <v>-240.03484764000001</v>
      </c>
      <c r="H4867">
        <v>3.5209999999999999</v>
      </c>
      <c r="T4867">
        <v>486.40600000000001</v>
      </c>
      <c r="U4867">
        <v>132.36969999999999</v>
      </c>
    </row>
    <row r="4868" spans="1:21" x14ac:dyDescent="0.35">
      <c r="A4868">
        <v>467.053</v>
      </c>
      <c r="B4868">
        <v>-54.155000000000001</v>
      </c>
      <c r="C4868">
        <v>3.5209999999999999</v>
      </c>
      <c r="F4868">
        <v>467.053</v>
      </c>
      <c r="G4868">
        <f t="shared" si="76"/>
        <v>-240.89335410000001</v>
      </c>
      <c r="H4868">
        <v>3.5209999999999999</v>
      </c>
      <c r="T4868">
        <v>486.50599999999997</v>
      </c>
      <c r="U4868">
        <v>132.46100000000001</v>
      </c>
    </row>
    <row r="4869" spans="1:21" x14ac:dyDescent="0.35">
      <c r="A4869">
        <v>467.16699999999997</v>
      </c>
      <c r="B4869">
        <v>-54.097999999999999</v>
      </c>
      <c r="C4869">
        <v>3.5209999999999999</v>
      </c>
      <c r="F4869">
        <v>467.16699999999997</v>
      </c>
      <c r="G4869">
        <f t="shared" si="76"/>
        <v>-240.63980555999999</v>
      </c>
      <c r="H4869">
        <v>3.5209999999999999</v>
      </c>
      <c r="T4869">
        <v>486.60599999999999</v>
      </c>
      <c r="U4869">
        <v>132.4477</v>
      </c>
    </row>
    <row r="4870" spans="1:21" x14ac:dyDescent="0.35">
      <c r="A4870">
        <v>467.25299999999999</v>
      </c>
      <c r="B4870">
        <v>-54.136000000000003</v>
      </c>
      <c r="C4870">
        <v>3.52</v>
      </c>
      <c r="F4870">
        <v>467.25299999999999</v>
      </c>
      <c r="G4870">
        <f t="shared" si="76"/>
        <v>-240.80883792</v>
      </c>
      <c r="H4870">
        <v>3.52</v>
      </c>
      <c r="T4870">
        <v>486.70600000000002</v>
      </c>
      <c r="U4870">
        <v>132.4641</v>
      </c>
    </row>
    <row r="4871" spans="1:21" x14ac:dyDescent="0.35">
      <c r="A4871">
        <v>467.35199999999998</v>
      </c>
      <c r="B4871">
        <v>-54.256999999999998</v>
      </c>
      <c r="C4871">
        <v>3.5209999999999999</v>
      </c>
      <c r="F4871">
        <v>467.35199999999998</v>
      </c>
      <c r="G4871">
        <f t="shared" si="76"/>
        <v>-241.34707254</v>
      </c>
      <c r="H4871">
        <v>3.5209999999999999</v>
      </c>
      <c r="T4871">
        <v>486.80599999999998</v>
      </c>
      <c r="U4871">
        <v>132.54640000000001</v>
      </c>
    </row>
    <row r="4872" spans="1:21" x14ac:dyDescent="0.35">
      <c r="A4872">
        <v>467.45299999999997</v>
      </c>
      <c r="B4872">
        <v>-54.283000000000001</v>
      </c>
      <c r="C4872">
        <v>3.5209999999999999</v>
      </c>
      <c r="F4872">
        <v>467.45299999999997</v>
      </c>
      <c r="G4872">
        <f t="shared" si="76"/>
        <v>-241.46272626000001</v>
      </c>
      <c r="H4872">
        <v>3.5209999999999999</v>
      </c>
      <c r="T4872">
        <v>486.90499999999997</v>
      </c>
      <c r="U4872">
        <v>132.62479999999999</v>
      </c>
    </row>
    <row r="4873" spans="1:21" x14ac:dyDescent="0.35">
      <c r="A4873">
        <v>467.553</v>
      </c>
      <c r="B4873">
        <v>-54.173000000000002</v>
      </c>
      <c r="C4873">
        <v>3.524</v>
      </c>
      <c r="F4873">
        <v>467.553</v>
      </c>
      <c r="G4873">
        <f t="shared" si="76"/>
        <v>-240.97342206000002</v>
      </c>
      <c r="H4873">
        <v>3.524</v>
      </c>
      <c r="T4873">
        <v>487.005</v>
      </c>
      <c r="U4873">
        <v>132.59909999999999</v>
      </c>
    </row>
    <row r="4874" spans="1:21" x14ac:dyDescent="0.35">
      <c r="A4874">
        <v>467.65199999999999</v>
      </c>
      <c r="B4874">
        <v>-54.424999999999997</v>
      </c>
      <c r="C4874">
        <v>3.5249999999999999</v>
      </c>
      <c r="F4874">
        <v>467.65199999999999</v>
      </c>
      <c r="G4874">
        <f t="shared" si="76"/>
        <v>-242.09437349999999</v>
      </c>
      <c r="H4874">
        <v>3.5249999999999999</v>
      </c>
      <c r="T4874">
        <v>487.10599999999999</v>
      </c>
      <c r="U4874">
        <v>132.90729999999999</v>
      </c>
    </row>
    <row r="4875" spans="1:21" x14ac:dyDescent="0.35">
      <c r="A4875">
        <v>467.75799999999998</v>
      </c>
      <c r="B4875">
        <v>-54.317</v>
      </c>
      <c r="C4875">
        <v>3.5230000000000001</v>
      </c>
      <c r="F4875">
        <v>467.75799999999998</v>
      </c>
      <c r="G4875">
        <f t="shared" si="76"/>
        <v>-241.61396574</v>
      </c>
      <c r="H4875">
        <v>3.5230000000000001</v>
      </c>
      <c r="T4875">
        <v>487.20600000000002</v>
      </c>
      <c r="U4875">
        <v>133.12430000000001</v>
      </c>
    </row>
    <row r="4876" spans="1:21" x14ac:dyDescent="0.35">
      <c r="A4876">
        <v>467.85399999999998</v>
      </c>
      <c r="B4876">
        <v>-54.308</v>
      </c>
      <c r="C4876">
        <v>3.5219999999999998</v>
      </c>
      <c r="F4876">
        <v>467.85399999999998</v>
      </c>
      <c r="G4876">
        <f t="shared" si="76"/>
        <v>-241.57393175999999</v>
      </c>
      <c r="H4876">
        <v>3.5219999999999998</v>
      </c>
      <c r="T4876">
        <v>487.30599999999998</v>
      </c>
      <c r="U4876">
        <v>133.02199999999999</v>
      </c>
    </row>
    <row r="4877" spans="1:21" x14ac:dyDescent="0.35">
      <c r="A4877">
        <v>467.95600000000002</v>
      </c>
      <c r="B4877">
        <v>-54.389000000000003</v>
      </c>
      <c r="C4877">
        <v>3.5219999999999998</v>
      </c>
      <c r="F4877">
        <v>467.95600000000002</v>
      </c>
      <c r="G4877">
        <f t="shared" si="76"/>
        <v>-241.93423758000003</v>
      </c>
      <c r="H4877">
        <v>3.5219999999999998</v>
      </c>
      <c r="T4877">
        <v>487.40600000000001</v>
      </c>
      <c r="U4877">
        <v>132.80879999999999</v>
      </c>
    </row>
    <row r="4878" spans="1:21" x14ac:dyDescent="0.35">
      <c r="A4878">
        <v>468.053</v>
      </c>
      <c r="B4878">
        <v>-54.406999999999996</v>
      </c>
      <c r="C4878">
        <v>3.5219999999999998</v>
      </c>
      <c r="F4878">
        <v>468.053</v>
      </c>
      <c r="G4878">
        <f t="shared" si="76"/>
        <v>-242.01430553999998</v>
      </c>
      <c r="H4878">
        <v>3.5219999999999998</v>
      </c>
      <c r="T4878">
        <v>487.505</v>
      </c>
      <c r="U4878">
        <v>132.7784</v>
      </c>
    </row>
    <row r="4879" spans="1:21" x14ac:dyDescent="0.35">
      <c r="A4879">
        <v>468.15300000000002</v>
      </c>
      <c r="B4879">
        <v>-54.325000000000003</v>
      </c>
      <c r="C4879">
        <v>3.5209999999999999</v>
      </c>
      <c r="F4879">
        <v>468.15300000000002</v>
      </c>
      <c r="G4879">
        <f t="shared" si="76"/>
        <v>-241.64955150000003</v>
      </c>
      <c r="H4879">
        <v>3.5209999999999999</v>
      </c>
      <c r="T4879">
        <v>487.60500000000002</v>
      </c>
      <c r="U4879">
        <v>132.92179999999999</v>
      </c>
    </row>
    <row r="4880" spans="1:21" x14ac:dyDescent="0.35">
      <c r="A4880">
        <v>468.25400000000002</v>
      </c>
      <c r="B4880">
        <v>-54.523000000000003</v>
      </c>
      <c r="C4880">
        <v>3.5209999999999999</v>
      </c>
      <c r="F4880">
        <v>468.25400000000002</v>
      </c>
      <c r="G4880">
        <f t="shared" si="76"/>
        <v>-242.53029906</v>
      </c>
      <c r="H4880">
        <v>3.5209999999999999</v>
      </c>
      <c r="T4880">
        <v>487.70499999999998</v>
      </c>
      <c r="U4880">
        <v>132.9676</v>
      </c>
    </row>
    <row r="4881" spans="1:21" x14ac:dyDescent="0.35">
      <c r="A4881">
        <v>468.36</v>
      </c>
      <c r="B4881">
        <v>-54.414999999999999</v>
      </c>
      <c r="C4881">
        <v>3.5209999999999999</v>
      </c>
      <c r="F4881">
        <v>468.36</v>
      </c>
      <c r="G4881">
        <f t="shared" si="76"/>
        <v>-242.04989130000001</v>
      </c>
      <c r="H4881">
        <v>3.5209999999999999</v>
      </c>
      <c r="T4881">
        <v>487.80599999999998</v>
      </c>
      <c r="U4881">
        <v>132.93190000000001</v>
      </c>
    </row>
    <row r="4882" spans="1:21" x14ac:dyDescent="0.35">
      <c r="A4882">
        <v>468.45299999999997</v>
      </c>
      <c r="B4882">
        <v>-54.472000000000001</v>
      </c>
      <c r="C4882">
        <v>3.5209999999999999</v>
      </c>
      <c r="F4882">
        <v>468.45299999999997</v>
      </c>
      <c r="G4882">
        <f t="shared" si="76"/>
        <v>-242.30343984000001</v>
      </c>
      <c r="H4882">
        <v>3.5209999999999999</v>
      </c>
      <c r="T4882">
        <v>487.90600000000001</v>
      </c>
      <c r="U4882">
        <v>133.0898</v>
      </c>
    </row>
    <row r="4883" spans="1:21" x14ac:dyDescent="0.35">
      <c r="A4883">
        <v>468.55900000000003</v>
      </c>
      <c r="B4883">
        <v>-54.77</v>
      </c>
      <c r="C4883">
        <v>3.524</v>
      </c>
      <c r="F4883">
        <v>468.55900000000003</v>
      </c>
      <c r="G4883">
        <f t="shared" si="76"/>
        <v>-243.62900940000003</v>
      </c>
      <c r="H4883">
        <v>3.524</v>
      </c>
      <c r="T4883">
        <v>488.005</v>
      </c>
      <c r="U4883">
        <v>133.11250000000001</v>
      </c>
    </row>
    <row r="4884" spans="1:21" x14ac:dyDescent="0.35">
      <c r="A4884">
        <v>468.65300000000002</v>
      </c>
      <c r="B4884">
        <v>-54.651000000000003</v>
      </c>
      <c r="C4884">
        <v>3.5209999999999999</v>
      </c>
      <c r="F4884">
        <v>468.65300000000002</v>
      </c>
      <c r="G4884">
        <f t="shared" si="76"/>
        <v>-243.09967122</v>
      </c>
      <c r="H4884">
        <v>3.5209999999999999</v>
      </c>
      <c r="T4884">
        <v>488.10500000000002</v>
      </c>
      <c r="U4884">
        <v>133.06899999999999</v>
      </c>
    </row>
    <row r="4885" spans="1:21" x14ac:dyDescent="0.35">
      <c r="A4885">
        <v>468.75900000000001</v>
      </c>
      <c r="B4885">
        <v>-54.570999999999998</v>
      </c>
      <c r="C4885">
        <v>3.5179999999999998</v>
      </c>
      <c r="F4885">
        <v>468.75900000000001</v>
      </c>
      <c r="G4885">
        <f t="shared" si="76"/>
        <v>-242.74381362</v>
      </c>
      <c r="H4885">
        <v>3.5179999999999998</v>
      </c>
      <c r="T4885">
        <v>488.20499999999998</v>
      </c>
      <c r="U4885">
        <v>133.00149999999999</v>
      </c>
    </row>
    <row r="4886" spans="1:21" x14ac:dyDescent="0.35">
      <c r="A4886">
        <v>468.85300000000001</v>
      </c>
      <c r="B4886">
        <v>-54.502000000000002</v>
      </c>
      <c r="C4886">
        <v>3.5179999999999998</v>
      </c>
      <c r="F4886">
        <v>468.85300000000001</v>
      </c>
      <c r="G4886">
        <f t="shared" si="76"/>
        <v>-242.43688644000002</v>
      </c>
      <c r="H4886">
        <v>3.5179999999999998</v>
      </c>
      <c r="T4886">
        <v>488.30500000000001</v>
      </c>
      <c r="U4886">
        <v>133.0307</v>
      </c>
    </row>
    <row r="4887" spans="1:21" x14ac:dyDescent="0.35">
      <c r="A4887">
        <v>468.95299999999997</v>
      </c>
      <c r="B4887">
        <v>-54.628</v>
      </c>
      <c r="C4887">
        <v>3.5190000000000001</v>
      </c>
      <c r="F4887">
        <v>468.95299999999997</v>
      </c>
      <c r="G4887">
        <f t="shared" si="76"/>
        <v>-242.99736215999999</v>
      </c>
      <c r="H4887">
        <v>3.5190000000000001</v>
      </c>
      <c r="T4887">
        <v>488.40499999999997</v>
      </c>
      <c r="U4887">
        <v>133.0361</v>
      </c>
    </row>
    <row r="4888" spans="1:21" x14ac:dyDescent="0.35">
      <c r="A4888">
        <v>469.053</v>
      </c>
      <c r="B4888">
        <v>-54.478000000000002</v>
      </c>
      <c r="C4888">
        <v>3.5179999999999998</v>
      </c>
      <c r="F4888">
        <v>469.053</v>
      </c>
      <c r="G4888">
        <f t="shared" si="76"/>
        <v>-242.33012916000001</v>
      </c>
      <c r="H4888">
        <v>3.5179999999999998</v>
      </c>
      <c r="T4888">
        <v>488.505</v>
      </c>
      <c r="U4888">
        <v>132.99260000000001</v>
      </c>
    </row>
    <row r="4889" spans="1:21" x14ac:dyDescent="0.35">
      <c r="A4889">
        <v>469.15300000000002</v>
      </c>
      <c r="B4889">
        <v>-54.453000000000003</v>
      </c>
      <c r="C4889">
        <v>3.5169999999999999</v>
      </c>
      <c r="F4889">
        <v>469.15300000000002</v>
      </c>
      <c r="G4889">
        <f t="shared" si="76"/>
        <v>-242.21892366000003</v>
      </c>
      <c r="H4889">
        <v>3.5169999999999999</v>
      </c>
      <c r="T4889">
        <v>488.60500000000002</v>
      </c>
      <c r="U4889">
        <v>133.0034</v>
      </c>
    </row>
    <row r="4890" spans="1:21" x14ac:dyDescent="0.35">
      <c r="A4890">
        <v>469.25299999999999</v>
      </c>
      <c r="B4890">
        <v>-54.643999999999998</v>
      </c>
      <c r="C4890">
        <v>3.5190000000000001</v>
      </c>
      <c r="F4890">
        <v>469.25299999999999</v>
      </c>
      <c r="G4890">
        <f t="shared" si="76"/>
        <v>-243.06853368</v>
      </c>
      <c r="H4890">
        <v>3.5190000000000001</v>
      </c>
      <c r="T4890">
        <v>488.70499999999998</v>
      </c>
      <c r="U4890">
        <v>133.20529999999999</v>
      </c>
    </row>
    <row r="4891" spans="1:21" x14ac:dyDescent="0.35">
      <c r="A4891">
        <v>469.35199999999998</v>
      </c>
      <c r="B4891">
        <v>-54.558999999999997</v>
      </c>
      <c r="C4891">
        <v>3.52</v>
      </c>
      <c r="F4891">
        <v>469.35199999999998</v>
      </c>
      <c r="G4891">
        <f t="shared" si="76"/>
        <v>-242.69043497999999</v>
      </c>
      <c r="H4891">
        <v>3.52</v>
      </c>
      <c r="T4891">
        <v>488.80599999999998</v>
      </c>
      <c r="U4891">
        <v>133.68809999999999</v>
      </c>
    </row>
    <row r="4892" spans="1:21" x14ac:dyDescent="0.35">
      <c r="A4892">
        <v>469.45299999999997</v>
      </c>
      <c r="B4892">
        <v>-54.64</v>
      </c>
      <c r="C4892">
        <v>3.52</v>
      </c>
      <c r="F4892">
        <v>469.45299999999997</v>
      </c>
      <c r="G4892">
        <f t="shared" si="76"/>
        <v>-243.0507408</v>
      </c>
      <c r="H4892">
        <v>3.52</v>
      </c>
      <c r="T4892">
        <v>488.90600000000001</v>
      </c>
      <c r="U4892">
        <v>133.91249999999999</v>
      </c>
    </row>
    <row r="4893" spans="1:21" x14ac:dyDescent="0.35">
      <c r="A4893">
        <v>469.553</v>
      </c>
      <c r="B4893">
        <v>-54.752000000000002</v>
      </c>
      <c r="C4893">
        <v>3.5190000000000001</v>
      </c>
      <c r="F4893">
        <v>469.553</v>
      </c>
      <c r="G4893">
        <f t="shared" si="76"/>
        <v>-243.54894144000002</v>
      </c>
      <c r="H4893">
        <v>3.5190000000000001</v>
      </c>
      <c r="T4893">
        <v>489.00599999999997</v>
      </c>
      <c r="U4893">
        <v>133.91669999999999</v>
      </c>
    </row>
    <row r="4894" spans="1:21" x14ac:dyDescent="0.35">
      <c r="A4894">
        <v>469.65300000000002</v>
      </c>
      <c r="B4894">
        <v>-54.765000000000001</v>
      </c>
      <c r="C4894">
        <v>3.5230000000000001</v>
      </c>
      <c r="F4894">
        <v>469.65300000000002</v>
      </c>
      <c r="G4894">
        <f t="shared" si="76"/>
        <v>-243.6067683</v>
      </c>
      <c r="H4894">
        <v>3.5230000000000001</v>
      </c>
      <c r="T4894">
        <v>489.10599999999999</v>
      </c>
      <c r="U4894">
        <v>134.05099999999999</v>
      </c>
    </row>
    <row r="4895" spans="1:21" x14ac:dyDescent="0.35">
      <c r="A4895">
        <v>469.75400000000002</v>
      </c>
      <c r="B4895">
        <v>-54.902000000000001</v>
      </c>
      <c r="C4895">
        <v>3.5230000000000001</v>
      </c>
      <c r="F4895">
        <v>469.75400000000002</v>
      </c>
      <c r="G4895">
        <f t="shared" si="76"/>
        <v>-244.21617444</v>
      </c>
      <c r="H4895">
        <v>3.5230000000000001</v>
      </c>
      <c r="T4895">
        <v>489.20499999999998</v>
      </c>
      <c r="U4895">
        <v>133.5446</v>
      </c>
    </row>
    <row r="4896" spans="1:21" x14ac:dyDescent="0.35">
      <c r="A4896">
        <v>469.85399999999998</v>
      </c>
      <c r="B4896">
        <v>-54.737000000000002</v>
      </c>
      <c r="C4896">
        <v>3.5219999999999998</v>
      </c>
      <c r="F4896">
        <v>469.85399999999998</v>
      </c>
      <c r="G4896">
        <f t="shared" si="76"/>
        <v>-243.48221814000001</v>
      </c>
      <c r="H4896">
        <v>3.5219999999999998</v>
      </c>
      <c r="T4896">
        <v>489.30500000000001</v>
      </c>
      <c r="U4896">
        <v>133.42500000000001</v>
      </c>
    </row>
    <row r="4897" spans="1:21" x14ac:dyDescent="0.35">
      <c r="A4897">
        <v>469.95400000000001</v>
      </c>
      <c r="B4897">
        <v>-54.667000000000002</v>
      </c>
      <c r="C4897">
        <v>3.5230000000000001</v>
      </c>
      <c r="F4897">
        <v>469.95400000000001</v>
      </c>
      <c r="G4897">
        <f t="shared" si="76"/>
        <v>-243.17084274000001</v>
      </c>
      <c r="H4897">
        <v>3.5230000000000001</v>
      </c>
      <c r="T4897">
        <v>489.40499999999997</v>
      </c>
      <c r="U4897">
        <v>133.4308</v>
      </c>
    </row>
    <row r="4898" spans="1:21" x14ac:dyDescent="0.35">
      <c r="A4898">
        <v>470.05399999999997</v>
      </c>
      <c r="B4898">
        <v>-54.552</v>
      </c>
      <c r="C4898">
        <v>3.5230000000000001</v>
      </c>
      <c r="F4898">
        <v>470.05399999999997</v>
      </c>
      <c r="G4898">
        <f t="shared" si="76"/>
        <v>-242.65929743999999</v>
      </c>
      <c r="H4898">
        <v>3.5230000000000001</v>
      </c>
      <c r="T4898">
        <v>489.50599999999997</v>
      </c>
      <c r="U4898">
        <v>133.5847</v>
      </c>
    </row>
    <row r="4899" spans="1:21" x14ac:dyDescent="0.35">
      <c r="A4899">
        <v>470.15300000000002</v>
      </c>
      <c r="B4899">
        <v>-54.408000000000001</v>
      </c>
      <c r="C4899">
        <v>3.5230000000000001</v>
      </c>
      <c r="F4899">
        <v>470.15300000000002</v>
      </c>
      <c r="G4899">
        <f t="shared" si="76"/>
        <v>-242.01875376000001</v>
      </c>
      <c r="H4899">
        <v>3.5230000000000001</v>
      </c>
      <c r="T4899">
        <v>489.60599999999999</v>
      </c>
      <c r="U4899">
        <v>133.5428</v>
      </c>
    </row>
    <row r="4900" spans="1:21" x14ac:dyDescent="0.35">
      <c r="A4900">
        <v>470.25200000000001</v>
      </c>
      <c r="B4900">
        <v>-54.402999999999999</v>
      </c>
      <c r="C4900">
        <v>3.5230000000000001</v>
      </c>
      <c r="F4900">
        <v>470.25200000000001</v>
      </c>
      <c r="G4900">
        <f t="shared" si="76"/>
        <v>-241.99651266000001</v>
      </c>
      <c r="H4900">
        <v>3.5230000000000001</v>
      </c>
      <c r="T4900">
        <v>489.70499999999998</v>
      </c>
      <c r="U4900">
        <v>133.5361</v>
      </c>
    </row>
    <row r="4901" spans="1:21" x14ac:dyDescent="0.35">
      <c r="A4901">
        <v>470.35300000000001</v>
      </c>
      <c r="B4901">
        <v>-54.573999999999998</v>
      </c>
      <c r="C4901">
        <v>3.5230000000000001</v>
      </c>
      <c r="F4901">
        <v>470.35300000000001</v>
      </c>
      <c r="G4901">
        <f t="shared" si="76"/>
        <v>-242.75715828</v>
      </c>
      <c r="H4901">
        <v>3.5230000000000001</v>
      </c>
      <c r="T4901">
        <v>489.80599999999998</v>
      </c>
      <c r="U4901">
        <v>133.4562</v>
      </c>
    </row>
    <row r="4902" spans="1:21" x14ac:dyDescent="0.35">
      <c r="A4902">
        <v>470.452</v>
      </c>
      <c r="B4902">
        <v>-54.527999999999999</v>
      </c>
      <c r="C4902">
        <v>3.5219999999999998</v>
      </c>
      <c r="F4902">
        <v>470.452</v>
      </c>
      <c r="G4902">
        <f t="shared" si="76"/>
        <v>-242.55254016000001</v>
      </c>
      <c r="H4902">
        <v>3.5219999999999998</v>
      </c>
      <c r="T4902">
        <v>489.90499999999997</v>
      </c>
      <c r="U4902">
        <v>133.5352</v>
      </c>
    </row>
    <row r="4903" spans="1:21" x14ac:dyDescent="0.35">
      <c r="A4903">
        <v>470.55399999999997</v>
      </c>
      <c r="B4903">
        <v>-54.555999999999997</v>
      </c>
      <c r="C4903">
        <v>3.5230000000000001</v>
      </c>
      <c r="F4903">
        <v>470.55399999999997</v>
      </c>
      <c r="G4903">
        <f t="shared" si="76"/>
        <v>-242.67709031999999</v>
      </c>
      <c r="H4903">
        <v>3.5230000000000001</v>
      </c>
      <c r="T4903">
        <v>490.00599999999997</v>
      </c>
      <c r="U4903">
        <v>133.41659999999999</v>
      </c>
    </row>
    <row r="4904" spans="1:21" x14ac:dyDescent="0.35">
      <c r="A4904">
        <v>470.65300000000002</v>
      </c>
      <c r="B4904">
        <v>-54.502000000000002</v>
      </c>
      <c r="C4904">
        <v>3.5230000000000001</v>
      </c>
      <c r="F4904">
        <v>470.65300000000002</v>
      </c>
      <c r="G4904">
        <f t="shared" si="76"/>
        <v>-242.43688644000002</v>
      </c>
      <c r="H4904">
        <v>3.5230000000000001</v>
      </c>
      <c r="T4904">
        <v>490.10500000000002</v>
      </c>
      <c r="U4904">
        <v>133.23349999999999</v>
      </c>
    </row>
    <row r="4905" spans="1:21" x14ac:dyDescent="0.35">
      <c r="A4905">
        <v>470.75299999999999</v>
      </c>
      <c r="B4905">
        <v>-54.493000000000002</v>
      </c>
      <c r="C4905">
        <v>3.5230000000000001</v>
      </c>
      <c r="F4905">
        <v>470.75299999999999</v>
      </c>
      <c r="G4905">
        <f t="shared" si="76"/>
        <v>-242.39685246000002</v>
      </c>
      <c r="H4905">
        <v>3.5230000000000001</v>
      </c>
      <c r="T4905">
        <v>490.20499999999998</v>
      </c>
      <c r="U4905">
        <v>133.4</v>
      </c>
    </row>
    <row r="4906" spans="1:21" x14ac:dyDescent="0.35">
      <c r="A4906">
        <v>470.85199999999998</v>
      </c>
      <c r="B4906">
        <v>-54.454999999999998</v>
      </c>
      <c r="C4906">
        <v>3.5219999999999998</v>
      </c>
      <c r="F4906">
        <v>470.85199999999998</v>
      </c>
      <c r="G4906">
        <f t="shared" si="76"/>
        <v>-242.2278201</v>
      </c>
      <c r="H4906">
        <v>3.5219999999999998</v>
      </c>
      <c r="T4906">
        <v>490.30599999999998</v>
      </c>
      <c r="U4906">
        <v>133.34979999999999</v>
      </c>
    </row>
    <row r="4907" spans="1:21" x14ac:dyDescent="0.35">
      <c r="A4907">
        <v>470.95299999999997</v>
      </c>
      <c r="B4907">
        <v>-54.484000000000002</v>
      </c>
      <c r="C4907">
        <v>3.5219999999999998</v>
      </c>
      <c r="F4907">
        <v>470.95299999999997</v>
      </c>
      <c r="G4907">
        <f t="shared" si="76"/>
        <v>-242.35681848000002</v>
      </c>
      <c r="H4907">
        <v>3.5219999999999998</v>
      </c>
      <c r="T4907">
        <v>490.40499999999997</v>
      </c>
      <c r="U4907">
        <v>133.37710000000001</v>
      </c>
    </row>
    <row r="4908" spans="1:21" x14ac:dyDescent="0.35">
      <c r="A4908">
        <v>471.06400000000002</v>
      </c>
      <c r="B4908">
        <v>-54.374000000000002</v>
      </c>
      <c r="C4908">
        <v>3.5219999999999998</v>
      </c>
      <c r="F4908">
        <v>471.06400000000002</v>
      </c>
      <c r="G4908">
        <f t="shared" si="76"/>
        <v>-241.86751428000002</v>
      </c>
      <c r="H4908">
        <v>3.5219999999999998</v>
      </c>
      <c r="T4908">
        <v>490.50599999999997</v>
      </c>
      <c r="U4908">
        <v>133.32060000000001</v>
      </c>
    </row>
    <row r="4909" spans="1:21" x14ac:dyDescent="0.35">
      <c r="A4909">
        <v>471.154</v>
      </c>
      <c r="B4909">
        <v>-54.606000000000002</v>
      </c>
      <c r="C4909">
        <v>3.5209999999999999</v>
      </c>
      <c r="F4909">
        <v>471.154</v>
      </c>
      <c r="G4909">
        <f t="shared" si="76"/>
        <v>-242.89950132000001</v>
      </c>
      <c r="H4909">
        <v>3.5209999999999999</v>
      </c>
      <c r="T4909">
        <v>490.60500000000002</v>
      </c>
      <c r="U4909">
        <v>133.42439999999999</v>
      </c>
    </row>
    <row r="4910" spans="1:21" x14ac:dyDescent="0.35">
      <c r="A4910">
        <v>471.26600000000002</v>
      </c>
      <c r="B4910">
        <v>-54.637</v>
      </c>
      <c r="C4910">
        <v>3.5209999999999999</v>
      </c>
      <c r="F4910">
        <v>471.26600000000002</v>
      </c>
      <c r="G4910">
        <f t="shared" si="76"/>
        <v>-243.03739614</v>
      </c>
      <c r="H4910">
        <v>3.5209999999999999</v>
      </c>
      <c r="T4910">
        <v>490.70499999999998</v>
      </c>
      <c r="U4910">
        <v>133.44649999999999</v>
      </c>
    </row>
    <row r="4911" spans="1:21" x14ac:dyDescent="0.35">
      <c r="A4911">
        <v>471.35300000000001</v>
      </c>
      <c r="B4911">
        <v>-54.509</v>
      </c>
      <c r="C4911">
        <v>3.52</v>
      </c>
      <c r="F4911">
        <v>471.35300000000001</v>
      </c>
      <c r="G4911">
        <f t="shared" si="76"/>
        <v>-242.46802398</v>
      </c>
      <c r="H4911">
        <v>3.52</v>
      </c>
      <c r="T4911">
        <v>490.80500000000001</v>
      </c>
      <c r="U4911">
        <v>133.42859999999999</v>
      </c>
    </row>
    <row r="4912" spans="1:21" x14ac:dyDescent="0.35">
      <c r="A4912">
        <v>471.45299999999997</v>
      </c>
      <c r="B4912">
        <v>-54.53</v>
      </c>
      <c r="C4912">
        <v>3.5209999999999999</v>
      </c>
      <c r="F4912">
        <v>471.45299999999997</v>
      </c>
      <c r="G4912">
        <f t="shared" si="76"/>
        <v>-242.56143660000001</v>
      </c>
      <c r="H4912">
        <v>3.5209999999999999</v>
      </c>
      <c r="T4912">
        <v>490.904</v>
      </c>
      <c r="U4912">
        <v>133.51769999999999</v>
      </c>
    </row>
    <row r="4913" spans="1:21" x14ac:dyDescent="0.35">
      <c r="A4913">
        <v>471.55200000000002</v>
      </c>
      <c r="B4913">
        <v>-54.662999999999997</v>
      </c>
      <c r="C4913">
        <v>3.5219999999999998</v>
      </c>
      <c r="F4913">
        <v>471.55200000000002</v>
      </c>
      <c r="G4913">
        <f t="shared" si="76"/>
        <v>-243.15304985999998</v>
      </c>
      <c r="H4913">
        <v>3.5219999999999998</v>
      </c>
      <c r="T4913">
        <v>491.00599999999997</v>
      </c>
      <c r="U4913">
        <v>133.37569999999999</v>
      </c>
    </row>
    <row r="4914" spans="1:21" x14ac:dyDescent="0.35">
      <c r="A4914">
        <v>471.65300000000002</v>
      </c>
      <c r="B4914">
        <v>-54.49</v>
      </c>
      <c r="C4914">
        <v>3.5150000000000001</v>
      </c>
      <c r="F4914">
        <v>471.65300000000002</v>
      </c>
      <c r="G4914">
        <f t="shared" si="76"/>
        <v>-242.38350780000002</v>
      </c>
      <c r="H4914">
        <v>3.5150000000000001</v>
      </c>
      <c r="T4914">
        <v>491.10500000000002</v>
      </c>
      <c r="U4914">
        <v>133.1996</v>
      </c>
    </row>
    <row r="4915" spans="1:21" x14ac:dyDescent="0.35">
      <c r="A4915">
        <v>471.75900000000001</v>
      </c>
      <c r="B4915">
        <v>-54.688000000000002</v>
      </c>
      <c r="C4915">
        <v>3.516</v>
      </c>
      <c r="F4915">
        <v>471.75900000000001</v>
      </c>
      <c r="G4915">
        <f t="shared" si="76"/>
        <v>-243.26425536000002</v>
      </c>
      <c r="H4915">
        <v>3.516</v>
      </c>
      <c r="T4915">
        <v>491.20600000000002</v>
      </c>
      <c r="U4915">
        <v>133.4761</v>
      </c>
    </row>
    <row r="4916" spans="1:21" x14ac:dyDescent="0.35">
      <c r="A4916">
        <v>471.86799999999999</v>
      </c>
      <c r="B4916">
        <v>-54.643999999999998</v>
      </c>
      <c r="C4916">
        <v>3.5179999999999998</v>
      </c>
      <c r="F4916">
        <v>471.86799999999999</v>
      </c>
      <c r="G4916">
        <f t="shared" si="76"/>
        <v>-243.06853368</v>
      </c>
      <c r="H4916">
        <v>3.5179999999999998</v>
      </c>
      <c r="T4916">
        <v>491.30599999999998</v>
      </c>
      <c r="U4916">
        <v>133.5129</v>
      </c>
    </row>
    <row r="4917" spans="1:21" x14ac:dyDescent="0.35">
      <c r="A4917">
        <v>471.952</v>
      </c>
      <c r="B4917">
        <v>-54.472999999999999</v>
      </c>
      <c r="C4917">
        <v>3.5190000000000001</v>
      </c>
      <c r="F4917">
        <v>471.952</v>
      </c>
      <c r="G4917">
        <f t="shared" si="76"/>
        <v>-242.30788806000001</v>
      </c>
      <c r="H4917">
        <v>3.5190000000000001</v>
      </c>
      <c r="T4917">
        <v>491.40499999999997</v>
      </c>
      <c r="U4917">
        <v>133.57409999999999</v>
      </c>
    </row>
    <row r="4918" spans="1:21" x14ac:dyDescent="0.35">
      <c r="A4918">
        <v>472.05200000000002</v>
      </c>
      <c r="B4918">
        <v>-54.732999999999997</v>
      </c>
      <c r="C4918">
        <v>3.52</v>
      </c>
      <c r="F4918">
        <v>472.05200000000002</v>
      </c>
      <c r="G4918">
        <f t="shared" si="76"/>
        <v>-243.46442525999998</v>
      </c>
      <c r="H4918">
        <v>3.52</v>
      </c>
      <c r="T4918">
        <v>491.50599999999997</v>
      </c>
      <c r="U4918">
        <v>133.50899999999999</v>
      </c>
    </row>
    <row r="4919" spans="1:21" x14ac:dyDescent="0.35">
      <c r="A4919">
        <v>472.15199999999999</v>
      </c>
      <c r="B4919">
        <v>-54.801000000000002</v>
      </c>
      <c r="C4919">
        <v>3.5209999999999999</v>
      </c>
      <c r="F4919">
        <v>472.15199999999999</v>
      </c>
      <c r="G4919">
        <f t="shared" si="76"/>
        <v>-243.76690422000001</v>
      </c>
      <c r="H4919">
        <v>3.5209999999999999</v>
      </c>
      <c r="T4919">
        <v>491.60500000000002</v>
      </c>
      <c r="U4919">
        <v>133.50899999999999</v>
      </c>
    </row>
    <row r="4920" spans="1:21" x14ac:dyDescent="0.35">
      <c r="A4920">
        <v>472.25299999999999</v>
      </c>
      <c r="B4920">
        <v>-54.709000000000003</v>
      </c>
      <c r="C4920">
        <v>3.5209999999999999</v>
      </c>
      <c r="F4920">
        <v>472.25299999999999</v>
      </c>
      <c r="G4920">
        <f t="shared" si="76"/>
        <v>-243.35766798000003</v>
      </c>
      <c r="H4920">
        <v>3.5209999999999999</v>
      </c>
      <c r="T4920">
        <v>491.70499999999998</v>
      </c>
      <c r="U4920">
        <v>133.52359999999999</v>
      </c>
    </row>
    <row r="4921" spans="1:21" x14ac:dyDescent="0.35">
      <c r="A4921">
        <v>472.35199999999998</v>
      </c>
      <c r="B4921">
        <v>-54.631999999999998</v>
      </c>
      <c r="C4921">
        <v>3.5209999999999999</v>
      </c>
      <c r="F4921">
        <v>472.35199999999998</v>
      </c>
      <c r="G4921">
        <f t="shared" si="76"/>
        <v>-243.01515504</v>
      </c>
      <c r="H4921">
        <v>3.5209999999999999</v>
      </c>
      <c r="T4921">
        <v>491.80500000000001</v>
      </c>
      <c r="U4921">
        <v>133.47819999999999</v>
      </c>
    </row>
    <row r="4922" spans="1:21" x14ac:dyDescent="0.35">
      <c r="A4922">
        <v>472.45699999999999</v>
      </c>
      <c r="B4922">
        <v>-54.837000000000003</v>
      </c>
      <c r="C4922">
        <v>3.524</v>
      </c>
      <c r="F4922">
        <v>472.45699999999999</v>
      </c>
      <c r="G4922">
        <f t="shared" si="76"/>
        <v>-243.92704014000003</v>
      </c>
      <c r="H4922">
        <v>3.524</v>
      </c>
      <c r="T4922">
        <v>491.904</v>
      </c>
      <c r="U4922">
        <v>133.501</v>
      </c>
    </row>
    <row r="4923" spans="1:21" x14ac:dyDescent="0.35">
      <c r="A4923">
        <v>472.55200000000002</v>
      </c>
      <c r="B4923">
        <v>-54.63</v>
      </c>
      <c r="C4923">
        <v>3.5219999999999998</v>
      </c>
      <c r="F4923">
        <v>472.55200000000002</v>
      </c>
      <c r="G4923">
        <f t="shared" si="76"/>
        <v>-243.00625860000002</v>
      </c>
      <c r="H4923">
        <v>3.5219999999999998</v>
      </c>
      <c r="T4923">
        <v>492.005</v>
      </c>
      <c r="U4923">
        <v>133.5241</v>
      </c>
    </row>
    <row r="4924" spans="1:21" x14ac:dyDescent="0.35">
      <c r="A4924">
        <v>472.65199999999999</v>
      </c>
      <c r="B4924">
        <v>-54.688000000000002</v>
      </c>
      <c r="C4924">
        <v>3.52</v>
      </c>
      <c r="F4924">
        <v>472.65199999999999</v>
      </c>
      <c r="G4924">
        <f t="shared" si="76"/>
        <v>-243.26425536000002</v>
      </c>
      <c r="H4924">
        <v>3.52</v>
      </c>
      <c r="T4924">
        <v>492.10399999999998</v>
      </c>
      <c r="U4924">
        <v>133.53059999999999</v>
      </c>
    </row>
    <row r="4925" spans="1:21" x14ac:dyDescent="0.35">
      <c r="A4925">
        <v>472.75200000000001</v>
      </c>
      <c r="B4925">
        <v>-54.545999999999999</v>
      </c>
      <c r="C4925">
        <v>3.5209999999999999</v>
      </c>
      <c r="F4925">
        <v>472.75200000000001</v>
      </c>
      <c r="G4925">
        <f t="shared" si="76"/>
        <v>-242.63260812000001</v>
      </c>
      <c r="H4925">
        <v>3.5209999999999999</v>
      </c>
      <c r="T4925">
        <v>492.20499999999998</v>
      </c>
      <c r="U4925">
        <v>133.4674</v>
      </c>
    </row>
    <row r="4926" spans="1:21" x14ac:dyDescent="0.35">
      <c r="A4926">
        <v>472.851</v>
      </c>
      <c r="B4926">
        <v>-54.61</v>
      </c>
      <c r="C4926">
        <v>3.5209999999999999</v>
      </c>
      <c r="F4926">
        <v>472.851</v>
      </c>
      <c r="G4926">
        <f t="shared" si="76"/>
        <v>-242.91729420000001</v>
      </c>
      <c r="H4926">
        <v>3.5209999999999999</v>
      </c>
      <c r="T4926">
        <v>492.30399999999997</v>
      </c>
      <c r="U4926">
        <v>133.41990000000001</v>
      </c>
    </row>
    <row r="4927" spans="1:21" x14ac:dyDescent="0.35">
      <c r="A4927">
        <v>472.95100000000002</v>
      </c>
      <c r="B4927">
        <v>-54.753</v>
      </c>
      <c r="C4927">
        <v>3.5209999999999999</v>
      </c>
      <c r="F4927">
        <v>472.95100000000002</v>
      </c>
      <c r="G4927">
        <f t="shared" si="76"/>
        <v>-243.55338965999999</v>
      </c>
      <c r="H4927">
        <v>3.5209999999999999</v>
      </c>
      <c r="T4927">
        <v>492.404</v>
      </c>
      <c r="U4927">
        <v>133.3991</v>
      </c>
    </row>
    <row r="4928" spans="1:21" x14ac:dyDescent="0.35">
      <c r="A4928">
        <v>473.05900000000003</v>
      </c>
      <c r="B4928">
        <v>-54.552999999999997</v>
      </c>
      <c r="C4928">
        <v>3.5209999999999999</v>
      </c>
      <c r="F4928">
        <v>473.05900000000003</v>
      </c>
      <c r="G4928">
        <f t="shared" si="76"/>
        <v>-242.66374565999999</v>
      </c>
      <c r="H4928">
        <v>3.5209999999999999</v>
      </c>
      <c r="T4928">
        <v>492.505</v>
      </c>
      <c r="U4928">
        <v>133.3228</v>
      </c>
    </row>
    <row r="4929" spans="1:21" x14ac:dyDescent="0.35">
      <c r="A4929">
        <v>473.15100000000001</v>
      </c>
      <c r="B4929">
        <v>-54.597000000000001</v>
      </c>
      <c r="C4929">
        <v>3.5209999999999999</v>
      </c>
      <c r="F4929">
        <v>473.15100000000001</v>
      </c>
      <c r="G4929">
        <f t="shared" si="76"/>
        <v>-242.85946734000001</v>
      </c>
      <c r="H4929">
        <v>3.5209999999999999</v>
      </c>
      <c r="T4929">
        <v>492.60399999999998</v>
      </c>
      <c r="U4929">
        <v>133.34800000000001</v>
      </c>
    </row>
    <row r="4930" spans="1:21" x14ac:dyDescent="0.35">
      <c r="A4930">
        <v>473.25299999999999</v>
      </c>
      <c r="B4930">
        <v>-54.593000000000004</v>
      </c>
      <c r="C4930">
        <v>3.5209999999999999</v>
      </c>
      <c r="F4930">
        <v>473.25299999999999</v>
      </c>
      <c r="G4930">
        <f t="shared" si="76"/>
        <v>-242.84167446000001</v>
      </c>
      <c r="H4930">
        <v>3.5209999999999999</v>
      </c>
      <c r="T4930">
        <v>492.70600000000002</v>
      </c>
      <c r="U4930">
        <v>133.3485</v>
      </c>
    </row>
    <row r="4931" spans="1:21" x14ac:dyDescent="0.35">
      <c r="A4931">
        <v>473.35300000000001</v>
      </c>
      <c r="B4931">
        <v>-54.878999999999998</v>
      </c>
      <c r="C4931">
        <v>3.52</v>
      </c>
      <c r="F4931">
        <v>473.35300000000001</v>
      </c>
      <c r="G4931">
        <f t="shared" ref="G4931:G4994" si="77">B4931*4.44822</f>
        <v>-244.11386537999999</v>
      </c>
      <c r="H4931">
        <v>3.52</v>
      </c>
      <c r="T4931">
        <v>492.80500000000001</v>
      </c>
      <c r="U4931">
        <v>133.28890000000001</v>
      </c>
    </row>
    <row r="4932" spans="1:21" x14ac:dyDescent="0.35">
      <c r="A4932">
        <v>473.45299999999997</v>
      </c>
      <c r="B4932">
        <v>-54.649000000000001</v>
      </c>
      <c r="C4932">
        <v>3.5179999999999998</v>
      </c>
      <c r="F4932">
        <v>473.45299999999997</v>
      </c>
      <c r="G4932">
        <f t="shared" si="77"/>
        <v>-243.09077478</v>
      </c>
      <c r="H4932">
        <v>3.5179999999999998</v>
      </c>
      <c r="T4932">
        <v>492.90499999999997</v>
      </c>
      <c r="U4932">
        <v>133.23509999999999</v>
      </c>
    </row>
    <row r="4933" spans="1:21" x14ac:dyDescent="0.35">
      <c r="A4933">
        <v>473.57</v>
      </c>
      <c r="B4933">
        <v>-54.670999999999999</v>
      </c>
      <c r="C4933">
        <v>3.52</v>
      </c>
      <c r="F4933">
        <v>473.57</v>
      </c>
      <c r="G4933">
        <f t="shared" si="77"/>
        <v>-243.18863562000001</v>
      </c>
      <c r="H4933">
        <v>3.52</v>
      </c>
      <c r="T4933">
        <v>493.005</v>
      </c>
      <c r="U4933">
        <v>133.22040000000001</v>
      </c>
    </row>
    <row r="4934" spans="1:21" x14ac:dyDescent="0.35">
      <c r="A4934">
        <v>473.65600000000001</v>
      </c>
      <c r="B4934">
        <v>-54.713000000000001</v>
      </c>
      <c r="C4934">
        <v>3.524</v>
      </c>
      <c r="F4934">
        <v>473.65600000000001</v>
      </c>
      <c r="G4934">
        <f t="shared" si="77"/>
        <v>-243.37546086</v>
      </c>
      <c r="H4934">
        <v>3.524</v>
      </c>
      <c r="T4934">
        <v>493.10500000000002</v>
      </c>
      <c r="U4934">
        <v>133.20089999999999</v>
      </c>
    </row>
    <row r="4935" spans="1:21" x14ac:dyDescent="0.35">
      <c r="A4935">
        <v>473.75299999999999</v>
      </c>
      <c r="B4935">
        <v>-54.585999999999999</v>
      </c>
      <c r="C4935">
        <v>3.5230000000000001</v>
      </c>
      <c r="F4935">
        <v>473.75299999999999</v>
      </c>
      <c r="G4935">
        <f t="shared" si="77"/>
        <v>-242.81053692</v>
      </c>
      <c r="H4935">
        <v>3.5230000000000001</v>
      </c>
      <c r="T4935">
        <v>493.20499999999998</v>
      </c>
      <c r="U4935">
        <v>133.1474</v>
      </c>
    </row>
    <row r="4936" spans="1:21" x14ac:dyDescent="0.35">
      <c r="A4936">
        <v>473.85300000000001</v>
      </c>
      <c r="B4936">
        <v>-54.530999999999999</v>
      </c>
      <c r="C4936">
        <v>3.5230000000000001</v>
      </c>
      <c r="F4936">
        <v>473.85300000000001</v>
      </c>
      <c r="G4936">
        <f t="shared" si="77"/>
        <v>-242.56588482000001</v>
      </c>
      <c r="H4936">
        <v>3.5230000000000001</v>
      </c>
      <c r="T4936">
        <v>493.30399999999997</v>
      </c>
      <c r="U4936">
        <v>133.21860000000001</v>
      </c>
    </row>
    <row r="4937" spans="1:21" x14ac:dyDescent="0.35">
      <c r="A4937">
        <v>473.95299999999997</v>
      </c>
      <c r="B4937">
        <v>-54.356000000000002</v>
      </c>
      <c r="C4937">
        <v>3.5230000000000001</v>
      </c>
      <c r="F4937">
        <v>473.95299999999997</v>
      </c>
      <c r="G4937">
        <f t="shared" si="77"/>
        <v>-241.78744632000002</v>
      </c>
      <c r="H4937">
        <v>3.5230000000000001</v>
      </c>
      <c r="T4937">
        <v>493.40499999999997</v>
      </c>
      <c r="U4937">
        <v>133.24279999999999</v>
      </c>
    </row>
    <row r="4938" spans="1:21" x14ac:dyDescent="0.35">
      <c r="A4938">
        <v>474.053</v>
      </c>
      <c r="B4938">
        <v>-54.469000000000001</v>
      </c>
      <c r="C4938">
        <v>3.5230000000000001</v>
      </c>
      <c r="F4938">
        <v>474.053</v>
      </c>
      <c r="G4938">
        <f t="shared" si="77"/>
        <v>-242.29009518000001</v>
      </c>
      <c r="H4938">
        <v>3.5230000000000001</v>
      </c>
      <c r="T4938">
        <v>493.505</v>
      </c>
      <c r="U4938">
        <v>133.14869999999999</v>
      </c>
    </row>
    <row r="4939" spans="1:21" x14ac:dyDescent="0.35">
      <c r="A4939">
        <v>474.15300000000002</v>
      </c>
      <c r="B4939">
        <v>-54.241</v>
      </c>
      <c r="C4939">
        <v>3.5230000000000001</v>
      </c>
      <c r="F4939">
        <v>474.15300000000002</v>
      </c>
      <c r="G4939">
        <f t="shared" si="77"/>
        <v>-241.27590101999999</v>
      </c>
      <c r="H4939">
        <v>3.5230000000000001</v>
      </c>
      <c r="T4939">
        <v>493.60500000000002</v>
      </c>
      <c r="U4939">
        <v>133.08189999999999</v>
      </c>
    </row>
    <row r="4940" spans="1:21" x14ac:dyDescent="0.35">
      <c r="A4940">
        <v>474.25200000000001</v>
      </c>
      <c r="B4940">
        <v>-54.212000000000003</v>
      </c>
      <c r="C4940">
        <v>3.5230000000000001</v>
      </c>
      <c r="F4940">
        <v>474.25200000000001</v>
      </c>
      <c r="G4940">
        <f t="shared" si="77"/>
        <v>-241.14690264000001</v>
      </c>
      <c r="H4940">
        <v>3.5230000000000001</v>
      </c>
      <c r="T4940">
        <v>493.70499999999998</v>
      </c>
      <c r="U4940">
        <v>132.96029999999999</v>
      </c>
    </row>
    <row r="4941" spans="1:21" x14ac:dyDescent="0.35">
      <c r="A4941">
        <v>474.351</v>
      </c>
      <c r="B4941">
        <v>-54.231999999999999</v>
      </c>
      <c r="C4941">
        <v>3.5209999999999999</v>
      </c>
      <c r="F4941">
        <v>474.351</v>
      </c>
      <c r="G4941">
        <f t="shared" si="77"/>
        <v>-241.23586703999999</v>
      </c>
      <c r="H4941">
        <v>3.5209999999999999</v>
      </c>
      <c r="T4941">
        <v>493.80399999999997</v>
      </c>
      <c r="U4941">
        <v>132.8877</v>
      </c>
    </row>
    <row r="4942" spans="1:21" x14ac:dyDescent="0.35">
      <c r="A4942">
        <v>474.452</v>
      </c>
      <c r="B4942">
        <v>-54.2</v>
      </c>
      <c r="C4942">
        <v>3.5179999999999998</v>
      </c>
      <c r="F4942">
        <v>474.452</v>
      </c>
      <c r="G4942">
        <f t="shared" si="77"/>
        <v>-241.093524</v>
      </c>
      <c r="H4942">
        <v>3.5179999999999998</v>
      </c>
      <c r="T4942">
        <v>493.90499999999997</v>
      </c>
      <c r="U4942">
        <v>132.85560000000001</v>
      </c>
    </row>
    <row r="4943" spans="1:21" x14ac:dyDescent="0.35">
      <c r="A4943">
        <v>474.55200000000002</v>
      </c>
      <c r="B4943">
        <v>-54.154000000000003</v>
      </c>
      <c r="C4943">
        <v>3.5230000000000001</v>
      </c>
      <c r="F4943">
        <v>474.55200000000002</v>
      </c>
      <c r="G4943">
        <f t="shared" si="77"/>
        <v>-240.88890588000001</v>
      </c>
      <c r="H4943">
        <v>3.5230000000000001</v>
      </c>
      <c r="T4943">
        <v>494.00400000000002</v>
      </c>
      <c r="U4943">
        <v>132.7604</v>
      </c>
    </row>
    <row r="4944" spans="1:21" x14ac:dyDescent="0.35">
      <c r="A4944">
        <v>474.65699999999998</v>
      </c>
      <c r="B4944">
        <v>-54.19</v>
      </c>
      <c r="C4944">
        <v>3.5209999999999999</v>
      </c>
      <c r="F4944">
        <v>474.65699999999998</v>
      </c>
      <c r="G4944">
        <f t="shared" si="77"/>
        <v>-241.0490418</v>
      </c>
      <c r="H4944">
        <v>3.5209999999999999</v>
      </c>
      <c r="T4944">
        <v>494.10399999999998</v>
      </c>
      <c r="U4944">
        <v>132.72710000000001</v>
      </c>
    </row>
    <row r="4945" spans="1:21" x14ac:dyDescent="0.35">
      <c r="A4945">
        <v>474.75200000000001</v>
      </c>
      <c r="B4945">
        <v>-54.021000000000001</v>
      </c>
      <c r="C4945">
        <v>3.5219999999999998</v>
      </c>
      <c r="F4945">
        <v>474.75200000000001</v>
      </c>
      <c r="G4945">
        <f t="shared" si="77"/>
        <v>-240.29729262000001</v>
      </c>
      <c r="H4945">
        <v>3.5219999999999998</v>
      </c>
      <c r="T4945">
        <v>494.20499999999998</v>
      </c>
      <c r="U4945">
        <v>132.66990000000001</v>
      </c>
    </row>
    <row r="4946" spans="1:21" x14ac:dyDescent="0.35">
      <c r="A4946">
        <v>474.85199999999998</v>
      </c>
      <c r="B4946">
        <v>-53.988999999999997</v>
      </c>
      <c r="C4946">
        <v>3.5219999999999998</v>
      </c>
      <c r="F4946">
        <v>474.85199999999998</v>
      </c>
      <c r="G4946">
        <f t="shared" si="77"/>
        <v>-240.15494957999999</v>
      </c>
      <c r="H4946">
        <v>3.5219999999999998</v>
      </c>
      <c r="T4946">
        <v>494.30399999999997</v>
      </c>
      <c r="U4946">
        <v>132.53049999999999</v>
      </c>
    </row>
    <row r="4947" spans="1:21" x14ac:dyDescent="0.35">
      <c r="A4947">
        <v>474.95600000000002</v>
      </c>
      <c r="B4947">
        <v>-53.997999999999998</v>
      </c>
      <c r="C4947">
        <v>3.5219999999999998</v>
      </c>
      <c r="F4947">
        <v>474.95600000000002</v>
      </c>
      <c r="G4947">
        <f t="shared" si="77"/>
        <v>-240.19498356</v>
      </c>
      <c r="H4947">
        <v>3.5219999999999998</v>
      </c>
      <c r="T4947">
        <v>494.40499999999997</v>
      </c>
      <c r="U4947">
        <v>132.6473</v>
      </c>
    </row>
    <row r="4948" spans="1:21" x14ac:dyDescent="0.35">
      <c r="A4948">
        <v>475.05200000000002</v>
      </c>
      <c r="B4948">
        <v>-54</v>
      </c>
      <c r="C4948">
        <v>3.5219999999999998</v>
      </c>
      <c r="F4948">
        <v>475.05200000000002</v>
      </c>
      <c r="G4948">
        <f t="shared" si="77"/>
        <v>-240.20388</v>
      </c>
      <c r="H4948">
        <v>3.5219999999999998</v>
      </c>
      <c r="T4948">
        <v>494.50400000000002</v>
      </c>
      <c r="U4948">
        <v>132.67910000000001</v>
      </c>
    </row>
    <row r="4949" spans="1:21" x14ac:dyDescent="0.35">
      <c r="A4949">
        <v>475.16399999999999</v>
      </c>
      <c r="B4949">
        <v>-53.887</v>
      </c>
      <c r="C4949">
        <v>3.5219999999999998</v>
      </c>
      <c r="F4949">
        <v>475.16399999999999</v>
      </c>
      <c r="G4949">
        <f t="shared" si="77"/>
        <v>-239.70123114</v>
      </c>
      <c r="H4949">
        <v>3.5219999999999998</v>
      </c>
      <c r="T4949">
        <v>494.60399999999998</v>
      </c>
      <c r="U4949">
        <v>132.59809999999999</v>
      </c>
    </row>
    <row r="4950" spans="1:21" x14ac:dyDescent="0.35">
      <c r="A4950">
        <v>475.262</v>
      </c>
      <c r="B4950">
        <v>-53.917000000000002</v>
      </c>
      <c r="C4950">
        <v>3.5209999999999999</v>
      </c>
      <c r="F4950">
        <v>475.262</v>
      </c>
      <c r="G4950">
        <f t="shared" si="77"/>
        <v>-239.83467774000002</v>
      </c>
      <c r="H4950">
        <v>3.5209999999999999</v>
      </c>
      <c r="T4950">
        <v>494.70400000000001</v>
      </c>
      <c r="U4950">
        <v>132.6096</v>
      </c>
    </row>
    <row r="4951" spans="1:21" x14ac:dyDescent="0.35">
      <c r="A4951">
        <v>475.351</v>
      </c>
      <c r="B4951">
        <v>-53.851999999999997</v>
      </c>
      <c r="C4951">
        <v>3.5209999999999999</v>
      </c>
      <c r="F4951">
        <v>475.351</v>
      </c>
      <c r="G4951">
        <f t="shared" si="77"/>
        <v>-239.54554343999999</v>
      </c>
      <c r="H4951">
        <v>3.5209999999999999</v>
      </c>
      <c r="T4951">
        <v>494.80399999999997</v>
      </c>
      <c r="U4951">
        <v>132.70599999999999</v>
      </c>
    </row>
    <row r="4952" spans="1:21" x14ac:dyDescent="0.35">
      <c r="A4952">
        <v>475.452</v>
      </c>
      <c r="B4952">
        <v>-53.893000000000001</v>
      </c>
      <c r="C4952">
        <v>3.52</v>
      </c>
      <c r="F4952">
        <v>475.452</v>
      </c>
      <c r="G4952">
        <f t="shared" si="77"/>
        <v>-239.72792046000001</v>
      </c>
      <c r="H4952">
        <v>3.52</v>
      </c>
      <c r="T4952">
        <v>494.90499999999997</v>
      </c>
      <c r="U4952">
        <v>132.71080000000001</v>
      </c>
    </row>
    <row r="4953" spans="1:21" x14ac:dyDescent="0.35">
      <c r="A4953">
        <v>475.55200000000002</v>
      </c>
      <c r="B4953">
        <v>-53.987000000000002</v>
      </c>
      <c r="C4953">
        <v>3.5209999999999999</v>
      </c>
      <c r="F4953">
        <v>475.55200000000002</v>
      </c>
      <c r="G4953">
        <f t="shared" si="77"/>
        <v>-240.14605314000002</v>
      </c>
      <c r="H4953">
        <v>3.5209999999999999</v>
      </c>
      <c r="T4953">
        <v>495.00400000000002</v>
      </c>
      <c r="U4953">
        <v>132.63229999999999</v>
      </c>
    </row>
    <row r="4954" spans="1:21" x14ac:dyDescent="0.35">
      <c r="A4954">
        <v>475.65300000000002</v>
      </c>
      <c r="B4954">
        <v>-54.006999999999998</v>
      </c>
      <c r="C4954">
        <v>3.5190000000000001</v>
      </c>
      <c r="F4954">
        <v>475.65300000000002</v>
      </c>
      <c r="G4954">
        <f t="shared" si="77"/>
        <v>-240.23501754</v>
      </c>
      <c r="H4954">
        <v>3.5190000000000001</v>
      </c>
      <c r="T4954">
        <v>495.10500000000002</v>
      </c>
      <c r="U4954">
        <v>132.64150000000001</v>
      </c>
    </row>
    <row r="4955" spans="1:21" x14ac:dyDescent="0.35">
      <c r="A4955">
        <v>475.75299999999999</v>
      </c>
      <c r="B4955">
        <v>-53.963999999999999</v>
      </c>
      <c r="C4955">
        <v>3.52</v>
      </c>
      <c r="F4955">
        <v>475.75299999999999</v>
      </c>
      <c r="G4955">
        <f t="shared" si="77"/>
        <v>-240.04374408000001</v>
      </c>
      <c r="H4955">
        <v>3.52</v>
      </c>
      <c r="T4955">
        <v>495.20499999999998</v>
      </c>
      <c r="U4955">
        <v>132.75720000000001</v>
      </c>
    </row>
    <row r="4956" spans="1:21" x14ac:dyDescent="0.35">
      <c r="A4956">
        <v>475.85199999999998</v>
      </c>
      <c r="B4956">
        <v>-53.947000000000003</v>
      </c>
      <c r="C4956">
        <v>3.5190000000000001</v>
      </c>
      <c r="F4956">
        <v>475.85199999999998</v>
      </c>
      <c r="G4956">
        <f t="shared" si="77"/>
        <v>-239.96812434</v>
      </c>
      <c r="H4956">
        <v>3.5190000000000001</v>
      </c>
      <c r="T4956">
        <v>495.30500000000001</v>
      </c>
      <c r="U4956">
        <v>132.88980000000001</v>
      </c>
    </row>
    <row r="4957" spans="1:21" x14ac:dyDescent="0.35">
      <c r="A4957">
        <v>475.95299999999997</v>
      </c>
      <c r="B4957">
        <v>-53.936</v>
      </c>
      <c r="C4957">
        <v>3.5169999999999999</v>
      </c>
      <c r="F4957">
        <v>475.95299999999997</v>
      </c>
      <c r="G4957">
        <f t="shared" si="77"/>
        <v>-239.91919392</v>
      </c>
      <c r="H4957">
        <v>3.5169999999999999</v>
      </c>
      <c r="T4957">
        <v>495.40499999999997</v>
      </c>
      <c r="U4957">
        <v>132.92060000000001</v>
      </c>
    </row>
    <row r="4958" spans="1:21" x14ac:dyDescent="0.35">
      <c r="A4958">
        <v>476.053</v>
      </c>
      <c r="B4958">
        <v>-54.052</v>
      </c>
      <c r="C4958">
        <v>3.516</v>
      </c>
      <c r="F4958">
        <v>476.053</v>
      </c>
      <c r="G4958">
        <f t="shared" si="77"/>
        <v>-240.43518743999999</v>
      </c>
      <c r="H4958">
        <v>3.516</v>
      </c>
      <c r="T4958">
        <v>495.50400000000002</v>
      </c>
      <c r="U4958">
        <v>132.803</v>
      </c>
    </row>
    <row r="4959" spans="1:21" x14ac:dyDescent="0.35">
      <c r="A4959">
        <v>476.15300000000002</v>
      </c>
      <c r="B4959">
        <v>-53.892000000000003</v>
      </c>
      <c r="C4959">
        <v>3.516</v>
      </c>
      <c r="F4959">
        <v>476.15300000000002</v>
      </c>
      <c r="G4959">
        <f t="shared" si="77"/>
        <v>-239.72347224000001</v>
      </c>
      <c r="H4959">
        <v>3.516</v>
      </c>
      <c r="T4959">
        <v>495.60500000000002</v>
      </c>
      <c r="U4959">
        <v>132.74260000000001</v>
      </c>
    </row>
    <row r="4960" spans="1:21" x14ac:dyDescent="0.35">
      <c r="A4960">
        <v>476.26799999999997</v>
      </c>
      <c r="B4960">
        <v>-53.948999999999998</v>
      </c>
      <c r="C4960">
        <v>3.516</v>
      </c>
      <c r="F4960">
        <v>476.26799999999997</v>
      </c>
      <c r="G4960">
        <f t="shared" si="77"/>
        <v>-239.97702078</v>
      </c>
      <c r="H4960">
        <v>3.516</v>
      </c>
      <c r="T4960">
        <v>495.70400000000001</v>
      </c>
      <c r="U4960">
        <v>132.59729999999999</v>
      </c>
    </row>
    <row r="4961" spans="1:21" x14ac:dyDescent="0.35">
      <c r="A4961">
        <v>476.35199999999998</v>
      </c>
      <c r="B4961">
        <v>-54.042000000000002</v>
      </c>
      <c r="C4961">
        <v>3.516</v>
      </c>
      <c r="F4961">
        <v>476.35199999999998</v>
      </c>
      <c r="G4961">
        <f t="shared" si="77"/>
        <v>-240.39070524000002</v>
      </c>
      <c r="H4961">
        <v>3.516</v>
      </c>
      <c r="T4961">
        <v>495.80399999999997</v>
      </c>
      <c r="U4961">
        <v>132.49440000000001</v>
      </c>
    </row>
    <row r="4962" spans="1:21" x14ac:dyDescent="0.35">
      <c r="A4962">
        <v>476.452</v>
      </c>
      <c r="B4962">
        <v>-53.92</v>
      </c>
      <c r="C4962">
        <v>3.5179999999999998</v>
      </c>
      <c r="F4962">
        <v>476.452</v>
      </c>
      <c r="G4962">
        <f t="shared" si="77"/>
        <v>-239.84802240000002</v>
      </c>
      <c r="H4962">
        <v>3.5179999999999998</v>
      </c>
      <c r="T4962">
        <v>495.904</v>
      </c>
      <c r="U4962">
        <v>132.52590000000001</v>
      </c>
    </row>
    <row r="4963" spans="1:21" x14ac:dyDescent="0.35">
      <c r="A4963">
        <v>476.553</v>
      </c>
      <c r="B4963">
        <v>-54.031999999999996</v>
      </c>
      <c r="C4963">
        <v>3.5190000000000001</v>
      </c>
      <c r="F4963">
        <v>476.553</v>
      </c>
      <c r="G4963">
        <f t="shared" si="77"/>
        <v>-240.34622303999998</v>
      </c>
      <c r="H4963">
        <v>3.5190000000000001</v>
      </c>
      <c r="T4963">
        <v>496.00299999999999</v>
      </c>
      <c r="U4963">
        <v>132.34299999999999</v>
      </c>
    </row>
    <row r="4964" spans="1:21" x14ac:dyDescent="0.35">
      <c r="A4964">
        <v>476.65199999999999</v>
      </c>
      <c r="B4964">
        <v>-53.941000000000003</v>
      </c>
      <c r="C4964">
        <v>3.5190000000000001</v>
      </c>
      <c r="F4964">
        <v>476.65199999999999</v>
      </c>
      <c r="G4964">
        <f t="shared" si="77"/>
        <v>-239.94143502000003</v>
      </c>
      <c r="H4964">
        <v>3.5190000000000001</v>
      </c>
      <c r="T4964">
        <v>496.10399999999998</v>
      </c>
      <c r="U4964">
        <v>132.398</v>
      </c>
    </row>
    <row r="4965" spans="1:21" x14ac:dyDescent="0.35">
      <c r="A4965">
        <v>476.76</v>
      </c>
      <c r="B4965">
        <v>-53.948999999999998</v>
      </c>
      <c r="C4965">
        <v>3.5190000000000001</v>
      </c>
      <c r="F4965">
        <v>476.76</v>
      </c>
      <c r="G4965">
        <f t="shared" si="77"/>
        <v>-239.97702078</v>
      </c>
      <c r="H4965">
        <v>3.5190000000000001</v>
      </c>
      <c r="T4965">
        <v>496.20299999999997</v>
      </c>
      <c r="U4965">
        <v>132.45509999999999</v>
      </c>
    </row>
    <row r="4966" spans="1:21" x14ac:dyDescent="0.35">
      <c r="A4966">
        <v>476.85300000000001</v>
      </c>
      <c r="B4966">
        <v>-54.042999999999999</v>
      </c>
      <c r="C4966">
        <v>3.5190000000000001</v>
      </c>
      <c r="F4966">
        <v>476.85300000000001</v>
      </c>
      <c r="G4966">
        <f t="shared" si="77"/>
        <v>-240.39515345999999</v>
      </c>
      <c r="H4966">
        <v>3.5190000000000001</v>
      </c>
      <c r="T4966">
        <v>496.30399999999997</v>
      </c>
      <c r="U4966">
        <v>132.49510000000001</v>
      </c>
    </row>
    <row r="4967" spans="1:21" x14ac:dyDescent="0.35">
      <c r="A4967">
        <v>476.95400000000001</v>
      </c>
      <c r="B4967">
        <v>-53.957000000000001</v>
      </c>
      <c r="C4967">
        <v>3.5190000000000001</v>
      </c>
      <c r="F4967">
        <v>476.95400000000001</v>
      </c>
      <c r="G4967">
        <f t="shared" si="77"/>
        <v>-240.01260654000001</v>
      </c>
      <c r="H4967">
        <v>3.5190000000000001</v>
      </c>
      <c r="T4967">
        <v>496.404</v>
      </c>
      <c r="U4967">
        <v>132.53989999999999</v>
      </c>
    </row>
    <row r="4968" spans="1:21" x14ac:dyDescent="0.35">
      <c r="A4968">
        <v>477.05200000000002</v>
      </c>
      <c r="B4968">
        <v>-53.997999999999998</v>
      </c>
      <c r="C4968">
        <v>3.5190000000000001</v>
      </c>
      <c r="F4968">
        <v>477.05200000000002</v>
      </c>
      <c r="G4968">
        <f t="shared" si="77"/>
        <v>-240.19498356</v>
      </c>
      <c r="H4968">
        <v>3.5190000000000001</v>
      </c>
      <c r="T4968">
        <v>496.50400000000002</v>
      </c>
      <c r="U4968">
        <v>132.5615</v>
      </c>
    </row>
    <row r="4969" spans="1:21" x14ac:dyDescent="0.35">
      <c r="A4969">
        <v>477.15199999999999</v>
      </c>
      <c r="B4969">
        <v>-53.856000000000002</v>
      </c>
      <c r="C4969">
        <v>3.516</v>
      </c>
      <c r="F4969">
        <v>477.15199999999999</v>
      </c>
      <c r="G4969">
        <f t="shared" si="77"/>
        <v>-239.56333632000002</v>
      </c>
      <c r="H4969">
        <v>3.516</v>
      </c>
      <c r="T4969">
        <v>496.60500000000002</v>
      </c>
      <c r="U4969">
        <v>132.57769999999999</v>
      </c>
    </row>
    <row r="4970" spans="1:21" x14ac:dyDescent="0.35">
      <c r="A4970">
        <v>477.25299999999999</v>
      </c>
      <c r="B4970">
        <v>-53.994</v>
      </c>
      <c r="C4970">
        <v>3.5179999999999998</v>
      </c>
      <c r="F4970">
        <v>477.25299999999999</v>
      </c>
      <c r="G4970">
        <f t="shared" si="77"/>
        <v>-240.17719068</v>
      </c>
      <c r="H4970">
        <v>3.5179999999999998</v>
      </c>
      <c r="T4970">
        <v>496.70400000000001</v>
      </c>
      <c r="U4970">
        <v>132.43790000000001</v>
      </c>
    </row>
    <row r="4971" spans="1:21" x14ac:dyDescent="0.35">
      <c r="A4971">
        <v>477.35300000000001</v>
      </c>
      <c r="B4971">
        <v>-54.063000000000002</v>
      </c>
      <c r="C4971">
        <v>3.52</v>
      </c>
      <c r="F4971">
        <v>477.35300000000001</v>
      </c>
      <c r="G4971">
        <f t="shared" si="77"/>
        <v>-240.48411786000003</v>
      </c>
      <c r="H4971">
        <v>3.52</v>
      </c>
      <c r="T4971">
        <v>496.80500000000001</v>
      </c>
      <c r="U4971">
        <v>132.40690000000001</v>
      </c>
    </row>
    <row r="4972" spans="1:21" x14ac:dyDescent="0.35">
      <c r="A4972">
        <v>477.46699999999998</v>
      </c>
      <c r="B4972">
        <v>-53.947000000000003</v>
      </c>
      <c r="C4972">
        <v>3.5139999999999998</v>
      </c>
      <c r="F4972">
        <v>477.46699999999998</v>
      </c>
      <c r="G4972">
        <f t="shared" si="77"/>
        <v>-239.96812434</v>
      </c>
      <c r="H4972">
        <v>3.5139999999999998</v>
      </c>
      <c r="T4972">
        <v>496.904</v>
      </c>
      <c r="U4972">
        <v>132.52610000000001</v>
      </c>
    </row>
    <row r="4973" spans="1:21" x14ac:dyDescent="0.35">
      <c r="A4973">
        <v>477.553</v>
      </c>
      <c r="B4973">
        <v>-54.005000000000003</v>
      </c>
      <c r="C4973">
        <v>3.5190000000000001</v>
      </c>
      <c r="F4973">
        <v>477.553</v>
      </c>
      <c r="G4973">
        <f t="shared" si="77"/>
        <v>-240.22612110000003</v>
      </c>
      <c r="H4973">
        <v>3.5190000000000001</v>
      </c>
      <c r="T4973">
        <v>497.00400000000002</v>
      </c>
      <c r="U4973">
        <v>132.59800000000001</v>
      </c>
    </row>
    <row r="4974" spans="1:21" x14ac:dyDescent="0.35">
      <c r="A4974">
        <v>477.65300000000002</v>
      </c>
      <c r="B4974">
        <v>-53.997</v>
      </c>
      <c r="C4974">
        <v>3.5209999999999999</v>
      </c>
      <c r="F4974">
        <v>477.65300000000002</v>
      </c>
      <c r="G4974">
        <f t="shared" si="77"/>
        <v>-240.19053534</v>
      </c>
      <c r="H4974">
        <v>3.5209999999999999</v>
      </c>
      <c r="T4974">
        <v>497.10399999999998</v>
      </c>
      <c r="U4974">
        <v>132.65389999999999</v>
      </c>
    </row>
    <row r="4975" spans="1:21" x14ac:dyDescent="0.35">
      <c r="A4975">
        <v>477.75299999999999</v>
      </c>
      <c r="B4975">
        <v>-53.765999999999998</v>
      </c>
      <c r="C4975">
        <v>3.5209999999999999</v>
      </c>
      <c r="F4975">
        <v>477.75299999999999</v>
      </c>
      <c r="G4975">
        <f t="shared" si="77"/>
        <v>-239.16299652000001</v>
      </c>
      <c r="H4975">
        <v>3.5209999999999999</v>
      </c>
      <c r="T4975">
        <v>497.20400000000001</v>
      </c>
      <c r="U4975">
        <v>132.76779999999999</v>
      </c>
    </row>
    <row r="4976" spans="1:21" x14ac:dyDescent="0.35">
      <c r="A4976">
        <v>477.85300000000001</v>
      </c>
      <c r="B4976">
        <v>-54.055999999999997</v>
      </c>
      <c r="C4976">
        <v>3.5219999999999998</v>
      </c>
      <c r="F4976">
        <v>477.85300000000001</v>
      </c>
      <c r="G4976">
        <f t="shared" si="77"/>
        <v>-240.45298031999999</v>
      </c>
      <c r="H4976">
        <v>3.5219999999999998</v>
      </c>
      <c r="T4976">
        <v>497.30500000000001</v>
      </c>
      <c r="U4976">
        <v>132.54640000000001</v>
      </c>
    </row>
    <row r="4977" spans="1:21" x14ac:dyDescent="0.35">
      <c r="A4977">
        <v>477.952</v>
      </c>
      <c r="B4977">
        <v>-53.890999999999998</v>
      </c>
      <c r="C4977">
        <v>3.5219999999999998</v>
      </c>
      <c r="F4977">
        <v>477.952</v>
      </c>
      <c r="G4977">
        <f t="shared" si="77"/>
        <v>-239.71902402000001</v>
      </c>
      <c r="H4977">
        <v>3.5219999999999998</v>
      </c>
      <c r="T4977">
        <v>497.404</v>
      </c>
      <c r="U4977">
        <v>132.66679999999999</v>
      </c>
    </row>
    <row r="4978" spans="1:21" x14ac:dyDescent="0.35">
      <c r="A4978">
        <v>478.053</v>
      </c>
      <c r="B4978">
        <v>-53.970999999999997</v>
      </c>
      <c r="C4978">
        <v>3.5219999999999998</v>
      </c>
      <c r="F4978">
        <v>478.053</v>
      </c>
      <c r="G4978">
        <f t="shared" si="77"/>
        <v>-240.07488161999999</v>
      </c>
      <c r="H4978">
        <v>3.5219999999999998</v>
      </c>
      <c r="T4978">
        <v>497.50400000000002</v>
      </c>
      <c r="U4978">
        <v>132.68889999999999</v>
      </c>
    </row>
    <row r="4979" spans="1:21" x14ac:dyDescent="0.35">
      <c r="A4979">
        <v>478.15300000000002</v>
      </c>
      <c r="B4979">
        <v>-53.82</v>
      </c>
      <c r="C4979">
        <v>3.5219999999999998</v>
      </c>
      <c r="F4979">
        <v>478.15300000000002</v>
      </c>
      <c r="G4979">
        <f t="shared" si="77"/>
        <v>-239.4032004</v>
      </c>
      <c r="H4979">
        <v>3.5219999999999998</v>
      </c>
      <c r="T4979">
        <v>497.60399999999998</v>
      </c>
      <c r="U4979">
        <v>132.81800000000001</v>
      </c>
    </row>
    <row r="4980" spans="1:21" x14ac:dyDescent="0.35">
      <c r="A4980">
        <v>478.25299999999999</v>
      </c>
      <c r="B4980">
        <v>-53.795999999999999</v>
      </c>
      <c r="C4980">
        <v>3.5219999999999998</v>
      </c>
      <c r="F4980">
        <v>478.25299999999999</v>
      </c>
      <c r="G4980">
        <f t="shared" si="77"/>
        <v>-239.29644311999999</v>
      </c>
      <c r="H4980">
        <v>3.5219999999999998</v>
      </c>
      <c r="T4980">
        <v>497.70400000000001</v>
      </c>
      <c r="U4980">
        <v>133.01429999999999</v>
      </c>
    </row>
    <row r="4981" spans="1:21" x14ac:dyDescent="0.35">
      <c r="A4981">
        <v>478.35199999999998</v>
      </c>
      <c r="B4981">
        <v>-53.8</v>
      </c>
      <c r="C4981">
        <v>3.5230000000000001</v>
      </c>
      <c r="F4981">
        <v>478.35199999999998</v>
      </c>
      <c r="G4981">
        <f t="shared" si="77"/>
        <v>-239.31423599999999</v>
      </c>
      <c r="H4981">
        <v>3.5230000000000001</v>
      </c>
      <c r="T4981">
        <v>497.80399999999997</v>
      </c>
      <c r="U4981">
        <v>133.29470000000001</v>
      </c>
    </row>
    <row r="4982" spans="1:21" x14ac:dyDescent="0.35">
      <c r="A4982">
        <v>478.452</v>
      </c>
      <c r="B4982">
        <v>-53.83</v>
      </c>
      <c r="C4982">
        <v>3.5219999999999998</v>
      </c>
      <c r="F4982">
        <v>478.452</v>
      </c>
      <c r="G4982">
        <f t="shared" si="77"/>
        <v>-239.44768260000001</v>
      </c>
      <c r="H4982">
        <v>3.5219999999999998</v>
      </c>
      <c r="T4982">
        <v>497.904</v>
      </c>
      <c r="U4982">
        <v>133.24799999999999</v>
      </c>
    </row>
    <row r="4983" spans="1:21" x14ac:dyDescent="0.35">
      <c r="A4983">
        <v>478.55200000000002</v>
      </c>
      <c r="B4983">
        <v>-53.639000000000003</v>
      </c>
      <c r="C4983">
        <v>3.5209999999999999</v>
      </c>
      <c r="F4983">
        <v>478.55200000000002</v>
      </c>
      <c r="G4983">
        <f t="shared" si="77"/>
        <v>-238.59807258000001</v>
      </c>
      <c r="H4983">
        <v>3.5209999999999999</v>
      </c>
      <c r="T4983">
        <v>498.005</v>
      </c>
      <c r="U4983">
        <v>132.8844</v>
      </c>
    </row>
    <row r="4984" spans="1:21" x14ac:dyDescent="0.35">
      <c r="A4984">
        <v>478.66199999999998</v>
      </c>
      <c r="B4984">
        <v>-53.606999999999999</v>
      </c>
      <c r="C4984">
        <v>3.52</v>
      </c>
      <c r="F4984">
        <v>478.66199999999998</v>
      </c>
      <c r="G4984">
        <f t="shared" si="77"/>
        <v>-238.45572953999999</v>
      </c>
      <c r="H4984">
        <v>3.52</v>
      </c>
      <c r="T4984">
        <v>498.10500000000002</v>
      </c>
      <c r="U4984">
        <v>132.80420000000001</v>
      </c>
    </row>
    <row r="4985" spans="1:21" x14ac:dyDescent="0.35">
      <c r="A4985">
        <v>478.75299999999999</v>
      </c>
      <c r="B4985">
        <v>-53.683</v>
      </c>
      <c r="C4985">
        <v>3.5179999999999998</v>
      </c>
      <c r="F4985">
        <v>478.75299999999999</v>
      </c>
      <c r="G4985">
        <f t="shared" si="77"/>
        <v>-238.79379426</v>
      </c>
      <c r="H4985">
        <v>3.5179999999999998</v>
      </c>
      <c r="T4985">
        <v>498.20499999999998</v>
      </c>
      <c r="U4985">
        <v>132.3723</v>
      </c>
    </row>
    <row r="4986" spans="1:21" x14ac:dyDescent="0.35">
      <c r="A4986">
        <v>478.85300000000001</v>
      </c>
      <c r="B4986">
        <v>-53.588999999999999</v>
      </c>
      <c r="C4986">
        <v>3.5190000000000001</v>
      </c>
      <c r="F4986">
        <v>478.85300000000001</v>
      </c>
      <c r="G4986">
        <f t="shared" si="77"/>
        <v>-238.37566157999998</v>
      </c>
      <c r="H4986">
        <v>3.5190000000000001</v>
      </c>
      <c r="T4986">
        <v>498.30500000000001</v>
      </c>
      <c r="U4986">
        <v>132.2004</v>
      </c>
    </row>
    <row r="4987" spans="1:21" x14ac:dyDescent="0.35">
      <c r="A4987">
        <v>478.952</v>
      </c>
      <c r="B4987">
        <v>-53.667999999999999</v>
      </c>
      <c r="C4987">
        <v>3.5190000000000001</v>
      </c>
      <c r="F4987">
        <v>478.952</v>
      </c>
      <c r="G4987">
        <f t="shared" si="77"/>
        <v>-238.72707095999999</v>
      </c>
      <c r="H4987">
        <v>3.5190000000000001</v>
      </c>
      <c r="T4987">
        <v>498.404</v>
      </c>
      <c r="U4987">
        <v>132.4691</v>
      </c>
    </row>
    <row r="4988" spans="1:21" x14ac:dyDescent="0.35">
      <c r="A4988">
        <v>479.05200000000002</v>
      </c>
      <c r="B4988">
        <v>-53.570999999999998</v>
      </c>
      <c r="C4988">
        <v>3.5179999999999998</v>
      </c>
      <c r="F4988">
        <v>479.05200000000002</v>
      </c>
      <c r="G4988">
        <f t="shared" si="77"/>
        <v>-238.29559362000001</v>
      </c>
      <c r="H4988">
        <v>3.5179999999999998</v>
      </c>
      <c r="T4988">
        <v>498.50400000000002</v>
      </c>
      <c r="U4988">
        <v>132.55029999999999</v>
      </c>
    </row>
    <row r="4989" spans="1:21" x14ac:dyDescent="0.35">
      <c r="A4989">
        <v>479.15199999999999</v>
      </c>
      <c r="B4989">
        <v>-53.53</v>
      </c>
      <c r="C4989">
        <v>3.5179999999999998</v>
      </c>
      <c r="F4989">
        <v>479.15199999999999</v>
      </c>
      <c r="G4989">
        <f t="shared" si="77"/>
        <v>-238.11321660000002</v>
      </c>
      <c r="H4989">
        <v>3.5179999999999998</v>
      </c>
      <c r="T4989">
        <v>498.60300000000001</v>
      </c>
      <c r="U4989">
        <v>132.60230000000001</v>
      </c>
    </row>
    <row r="4990" spans="1:21" x14ac:dyDescent="0.35">
      <c r="A4990">
        <v>479.25299999999999</v>
      </c>
      <c r="B4990">
        <v>-53.552</v>
      </c>
      <c r="C4990">
        <v>3.5169999999999999</v>
      </c>
      <c r="F4990">
        <v>479.25299999999999</v>
      </c>
      <c r="G4990">
        <f t="shared" si="77"/>
        <v>-238.21107744</v>
      </c>
      <c r="H4990">
        <v>3.5169999999999999</v>
      </c>
      <c r="T4990">
        <v>498.70299999999997</v>
      </c>
      <c r="U4990">
        <v>132.46690000000001</v>
      </c>
    </row>
    <row r="4991" spans="1:21" x14ac:dyDescent="0.35">
      <c r="A4991">
        <v>479.35300000000001</v>
      </c>
      <c r="B4991">
        <v>-53.622999999999998</v>
      </c>
      <c r="C4991">
        <v>3.5209999999999999</v>
      </c>
      <c r="F4991">
        <v>479.35300000000001</v>
      </c>
      <c r="G4991">
        <f t="shared" si="77"/>
        <v>-238.52690106</v>
      </c>
      <c r="H4991">
        <v>3.5209999999999999</v>
      </c>
      <c r="T4991">
        <v>498.80399999999997</v>
      </c>
      <c r="U4991">
        <v>132.58269999999999</v>
      </c>
    </row>
    <row r="4992" spans="1:21" x14ac:dyDescent="0.35">
      <c r="A4992">
        <v>479.46</v>
      </c>
      <c r="B4992">
        <v>-53.606000000000002</v>
      </c>
      <c r="C4992">
        <v>3.52</v>
      </c>
      <c r="F4992">
        <v>479.46</v>
      </c>
      <c r="G4992">
        <f t="shared" si="77"/>
        <v>-238.45128132000002</v>
      </c>
      <c r="H4992">
        <v>3.52</v>
      </c>
      <c r="T4992">
        <v>498.904</v>
      </c>
      <c r="U4992">
        <v>132.56440000000001</v>
      </c>
    </row>
    <row r="4993" spans="1:21" x14ac:dyDescent="0.35">
      <c r="A4993">
        <v>479.55200000000002</v>
      </c>
      <c r="B4993">
        <v>-53.593000000000004</v>
      </c>
      <c r="C4993">
        <v>3.5190000000000001</v>
      </c>
      <c r="F4993">
        <v>479.55200000000002</v>
      </c>
      <c r="G4993">
        <f t="shared" si="77"/>
        <v>-238.39345446000002</v>
      </c>
      <c r="H4993">
        <v>3.5190000000000001</v>
      </c>
      <c r="T4993">
        <v>499.005</v>
      </c>
      <c r="U4993">
        <v>132.6054</v>
      </c>
    </row>
    <row r="4994" spans="1:21" x14ac:dyDescent="0.35">
      <c r="A4994">
        <v>479.65199999999999</v>
      </c>
      <c r="B4994">
        <v>-53.453000000000003</v>
      </c>
      <c r="C4994">
        <v>3.52</v>
      </c>
      <c r="F4994">
        <v>479.65199999999999</v>
      </c>
      <c r="G4994">
        <f t="shared" si="77"/>
        <v>-237.77070366000001</v>
      </c>
      <c r="H4994">
        <v>3.52</v>
      </c>
      <c r="T4994">
        <v>499.10399999999998</v>
      </c>
      <c r="U4994">
        <v>132.60230000000001</v>
      </c>
    </row>
    <row r="4995" spans="1:21" x14ac:dyDescent="0.35">
      <c r="A4995">
        <v>479.75900000000001</v>
      </c>
      <c r="B4995">
        <v>-53.497999999999998</v>
      </c>
      <c r="C4995">
        <v>3.52</v>
      </c>
      <c r="F4995">
        <v>479.75900000000001</v>
      </c>
      <c r="G4995">
        <f t="shared" ref="G4995:G5058" si="78">B4995*4.44822</f>
        <v>-237.97087356</v>
      </c>
      <c r="H4995">
        <v>3.52</v>
      </c>
      <c r="T4995">
        <v>499.20400000000001</v>
      </c>
      <c r="U4995">
        <v>132.56649999999999</v>
      </c>
    </row>
    <row r="4996" spans="1:21" x14ac:dyDescent="0.35">
      <c r="A4996">
        <v>479.85300000000001</v>
      </c>
      <c r="B4996">
        <v>-53.704000000000001</v>
      </c>
      <c r="C4996">
        <v>3.5190000000000001</v>
      </c>
      <c r="F4996">
        <v>479.85300000000001</v>
      </c>
      <c r="G4996">
        <f t="shared" si="78"/>
        <v>-238.88720688000001</v>
      </c>
      <c r="H4996">
        <v>3.5190000000000001</v>
      </c>
      <c r="T4996">
        <v>499.30399999999997</v>
      </c>
      <c r="U4996">
        <v>132.59569999999999</v>
      </c>
    </row>
    <row r="4997" spans="1:21" x14ac:dyDescent="0.35">
      <c r="A4997">
        <v>479.95499999999998</v>
      </c>
      <c r="B4997">
        <v>-53.502000000000002</v>
      </c>
      <c r="C4997">
        <v>3.52</v>
      </c>
      <c r="F4997">
        <v>479.95499999999998</v>
      </c>
      <c r="G4997">
        <f t="shared" si="78"/>
        <v>-237.98866644</v>
      </c>
      <c r="H4997">
        <v>3.52</v>
      </c>
      <c r="T4997">
        <v>499.404</v>
      </c>
      <c r="U4997">
        <v>132.55950000000001</v>
      </c>
    </row>
    <row r="4998" spans="1:21" x14ac:dyDescent="0.35">
      <c r="A4998">
        <v>480.053</v>
      </c>
      <c r="B4998">
        <v>-53.648000000000003</v>
      </c>
      <c r="C4998">
        <v>3.52</v>
      </c>
      <c r="F4998">
        <v>480.053</v>
      </c>
      <c r="G4998">
        <f t="shared" si="78"/>
        <v>-238.63810656000001</v>
      </c>
      <c r="H4998">
        <v>3.52</v>
      </c>
      <c r="T4998">
        <v>499.50400000000002</v>
      </c>
      <c r="U4998">
        <v>132.5564</v>
      </c>
    </row>
    <row r="4999" spans="1:21" x14ac:dyDescent="0.35">
      <c r="A4999">
        <v>480.15300000000002</v>
      </c>
      <c r="B4999">
        <v>-53.539000000000001</v>
      </c>
      <c r="C4999">
        <v>3.52</v>
      </c>
      <c r="F4999">
        <v>480.15300000000002</v>
      </c>
      <c r="G4999">
        <f t="shared" si="78"/>
        <v>-238.15325058000002</v>
      </c>
      <c r="H4999">
        <v>3.52</v>
      </c>
      <c r="T4999">
        <v>499.60300000000001</v>
      </c>
      <c r="U4999">
        <v>132.8038</v>
      </c>
    </row>
    <row r="5000" spans="1:21" x14ac:dyDescent="0.35">
      <c r="A5000">
        <v>480.25200000000001</v>
      </c>
      <c r="B5000">
        <v>-53.518999999999998</v>
      </c>
      <c r="C5000">
        <v>3.5190000000000001</v>
      </c>
      <c r="F5000">
        <v>480.25200000000001</v>
      </c>
      <c r="G5000">
        <f t="shared" si="78"/>
        <v>-238.06428617999998</v>
      </c>
      <c r="H5000">
        <v>3.5190000000000001</v>
      </c>
      <c r="T5000">
        <v>499.70299999999997</v>
      </c>
      <c r="U5000">
        <v>132.71549999999999</v>
      </c>
    </row>
    <row r="5001" spans="1:21" x14ac:dyDescent="0.35">
      <c r="A5001">
        <v>480.35300000000001</v>
      </c>
      <c r="B5001">
        <v>-53.53</v>
      </c>
      <c r="C5001">
        <v>3.5209999999999999</v>
      </c>
      <c r="F5001">
        <v>480.35300000000001</v>
      </c>
      <c r="G5001">
        <f t="shared" si="78"/>
        <v>-238.11321660000002</v>
      </c>
      <c r="H5001">
        <v>3.5209999999999999</v>
      </c>
      <c r="T5001">
        <v>499.803</v>
      </c>
      <c r="U5001">
        <v>132.46440000000001</v>
      </c>
    </row>
    <row r="5002" spans="1:21" x14ac:dyDescent="0.35">
      <c r="A5002">
        <v>480.45299999999997</v>
      </c>
      <c r="B5002">
        <v>-53.561999999999998</v>
      </c>
      <c r="C5002">
        <v>3.52</v>
      </c>
      <c r="F5002">
        <v>480.45299999999997</v>
      </c>
      <c r="G5002">
        <f t="shared" si="78"/>
        <v>-238.25555964</v>
      </c>
      <c r="H5002">
        <v>3.52</v>
      </c>
      <c r="T5002">
        <v>499.904</v>
      </c>
      <c r="U5002">
        <v>132.62899999999999</v>
      </c>
    </row>
    <row r="5003" spans="1:21" x14ac:dyDescent="0.35">
      <c r="A5003">
        <v>480.56900000000002</v>
      </c>
      <c r="B5003">
        <v>-53.478000000000002</v>
      </c>
      <c r="C5003">
        <v>3.5179999999999998</v>
      </c>
      <c r="F5003">
        <v>480.56900000000002</v>
      </c>
      <c r="G5003">
        <f t="shared" si="78"/>
        <v>-237.88190916000002</v>
      </c>
      <c r="H5003">
        <v>3.5179999999999998</v>
      </c>
      <c r="T5003">
        <v>500.00400000000002</v>
      </c>
      <c r="U5003">
        <v>132.5361</v>
      </c>
    </row>
    <row r="5004" spans="1:21" x14ac:dyDescent="0.35">
      <c r="A5004">
        <v>480.65199999999999</v>
      </c>
      <c r="B5004">
        <v>-53.686999999999998</v>
      </c>
      <c r="C5004">
        <v>3.5190000000000001</v>
      </c>
      <c r="F5004">
        <v>480.65199999999999</v>
      </c>
      <c r="G5004">
        <f t="shared" si="78"/>
        <v>-238.81158714</v>
      </c>
      <c r="H5004">
        <v>3.5190000000000001</v>
      </c>
      <c r="T5004">
        <v>500.10399999999998</v>
      </c>
      <c r="U5004">
        <v>132.40360000000001</v>
      </c>
    </row>
    <row r="5005" spans="1:21" x14ac:dyDescent="0.35">
      <c r="A5005">
        <v>480.75400000000002</v>
      </c>
      <c r="B5005">
        <v>-53.533000000000001</v>
      </c>
      <c r="C5005">
        <v>3.5190000000000001</v>
      </c>
      <c r="F5005">
        <v>480.75400000000002</v>
      </c>
      <c r="G5005">
        <f t="shared" si="78"/>
        <v>-238.12656126000002</v>
      </c>
      <c r="H5005">
        <v>3.5190000000000001</v>
      </c>
      <c r="T5005">
        <v>500.20400000000001</v>
      </c>
      <c r="U5005">
        <v>132.30080000000001</v>
      </c>
    </row>
    <row r="5006" spans="1:21" x14ac:dyDescent="0.35">
      <c r="A5006">
        <v>480.86200000000002</v>
      </c>
      <c r="B5006">
        <v>-53.381999999999998</v>
      </c>
      <c r="C5006">
        <v>3.5190000000000001</v>
      </c>
      <c r="F5006">
        <v>480.86200000000002</v>
      </c>
      <c r="G5006">
        <f t="shared" si="78"/>
        <v>-237.45488004000001</v>
      </c>
      <c r="H5006">
        <v>3.5190000000000001</v>
      </c>
      <c r="T5006">
        <v>500.30399999999997</v>
      </c>
      <c r="U5006">
        <v>132.2997</v>
      </c>
    </row>
    <row r="5007" spans="1:21" x14ac:dyDescent="0.35">
      <c r="A5007">
        <v>480.95699999999999</v>
      </c>
      <c r="B5007">
        <v>-53.537999999999997</v>
      </c>
      <c r="C5007">
        <v>3.5190000000000001</v>
      </c>
      <c r="F5007">
        <v>480.95699999999999</v>
      </c>
      <c r="G5007">
        <f t="shared" si="78"/>
        <v>-238.14880235999999</v>
      </c>
      <c r="H5007">
        <v>3.5190000000000001</v>
      </c>
      <c r="T5007">
        <v>500.40300000000002</v>
      </c>
      <c r="U5007">
        <v>132.36930000000001</v>
      </c>
    </row>
    <row r="5008" spans="1:21" x14ac:dyDescent="0.35">
      <c r="A5008">
        <v>481.053</v>
      </c>
      <c r="B5008">
        <v>-53.323</v>
      </c>
      <c r="C5008">
        <v>3.5179999999999998</v>
      </c>
      <c r="F5008">
        <v>481.053</v>
      </c>
      <c r="G5008">
        <f t="shared" si="78"/>
        <v>-237.19243506000001</v>
      </c>
      <c r="H5008">
        <v>3.5179999999999998</v>
      </c>
      <c r="T5008">
        <v>500.50400000000002</v>
      </c>
      <c r="U5008">
        <v>132.49690000000001</v>
      </c>
    </row>
    <row r="5009" spans="1:21" x14ac:dyDescent="0.35">
      <c r="A5009">
        <v>481.15300000000002</v>
      </c>
      <c r="B5009">
        <v>-53.418999999999997</v>
      </c>
      <c r="C5009">
        <v>3.5179999999999998</v>
      </c>
      <c r="F5009">
        <v>481.15300000000002</v>
      </c>
      <c r="G5009">
        <f t="shared" si="78"/>
        <v>-237.61946417999999</v>
      </c>
      <c r="H5009">
        <v>3.5179999999999998</v>
      </c>
      <c r="T5009">
        <v>500.60399999999998</v>
      </c>
      <c r="U5009">
        <v>132.55799999999999</v>
      </c>
    </row>
    <row r="5010" spans="1:21" x14ac:dyDescent="0.35">
      <c r="A5010">
        <v>481.25299999999999</v>
      </c>
      <c r="B5010">
        <v>-53.39</v>
      </c>
      <c r="C5010">
        <v>3.5230000000000001</v>
      </c>
      <c r="F5010">
        <v>481.25299999999999</v>
      </c>
      <c r="G5010">
        <f t="shared" si="78"/>
        <v>-237.49046580000001</v>
      </c>
      <c r="H5010">
        <v>3.5230000000000001</v>
      </c>
      <c r="T5010">
        <v>500.70400000000001</v>
      </c>
      <c r="U5010">
        <v>132.86789999999999</v>
      </c>
    </row>
    <row r="5011" spans="1:21" x14ac:dyDescent="0.35">
      <c r="A5011">
        <v>481.35300000000001</v>
      </c>
      <c r="B5011">
        <v>-53.601999999999997</v>
      </c>
      <c r="C5011">
        <v>3.5190000000000001</v>
      </c>
      <c r="F5011">
        <v>481.35300000000001</v>
      </c>
      <c r="G5011">
        <f t="shared" si="78"/>
        <v>-238.43348843999999</v>
      </c>
      <c r="H5011">
        <v>3.5190000000000001</v>
      </c>
      <c r="T5011">
        <v>500.803</v>
      </c>
      <c r="U5011">
        <v>132.8562</v>
      </c>
    </row>
    <row r="5012" spans="1:21" x14ac:dyDescent="0.35">
      <c r="A5012">
        <v>481.45299999999997</v>
      </c>
      <c r="B5012">
        <v>-53.386000000000003</v>
      </c>
      <c r="C5012">
        <v>3.52</v>
      </c>
      <c r="F5012">
        <v>481.45299999999997</v>
      </c>
      <c r="G5012">
        <f t="shared" si="78"/>
        <v>-237.47267292000001</v>
      </c>
      <c r="H5012">
        <v>3.52</v>
      </c>
      <c r="T5012">
        <v>500.90300000000002</v>
      </c>
      <c r="U5012">
        <v>132.87350000000001</v>
      </c>
    </row>
    <row r="5013" spans="1:21" x14ac:dyDescent="0.35">
      <c r="A5013">
        <v>481.55399999999997</v>
      </c>
      <c r="B5013">
        <v>-53.462000000000003</v>
      </c>
      <c r="C5013">
        <v>3.5179999999999998</v>
      </c>
      <c r="F5013">
        <v>481.55399999999997</v>
      </c>
      <c r="G5013">
        <f t="shared" si="78"/>
        <v>-237.81073764000001</v>
      </c>
      <c r="H5013">
        <v>3.5179999999999998</v>
      </c>
      <c r="T5013">
        <v>501.00299999999999</v>
      </c>
      <c r="U5013">
        <v>133.12819999999999</v>
      </c>
    </row>
    <row r="5014" spans="1:21" x14ac:dyDescent="0.35">
      <c r="A5014">
        <v>481.66300000000001</v>
      </c>
      <c r="B5014">
        <v>-53.412999999999997</v>
      </c>
      <c r="C5014">
        <v>3.5190000000000001</v>
      </c>
      <c r="F5014">
        <v>481.66300000000001</v>
      </c>
      <c r="G5014">
        <f t="shared" si="78"/>
        <v>-237.59277485999999</v>
      </c>
      <c r="H5014">
        <v>3.5190000000000001</v>
      </c>
      <c r="T5014">
        <v>501.10300000000001</v>
      </c>
      <c r="U5014">
        <v>132.92619999999999</v>
      </c>
    </row>
    <row r="5015" spans="1:21" x14ac:dyDescent="0.35">
      <c r="A5015">
        <v>481.75400000000002</v>
      </c>
      <c r="B5015">
        <v>-53.493000000000002</v>
      </c>
      <c r="C5015">
        <v>3.5190000000000001</v>
      </c>
      <c r="F5015">
        <v>481.75400000000002</v>
      </c>
      <c r="G5015">
        <f t="shared" si="78"/>
        <v>-237.94863246</v>
      </c>
      <c r="H5015">
        <v>3.5190000000000001</v>
      </c>
      <c r="T5015">
        <v>501.20400000000001</v>
      </c>
      <c r="U5015">
        <v>132.8365</v>
      </c>
    </row>
    <row r="5016" spans="1:21" x14ac:dyDescent="0.35">
      <c r="A5016">
        <v>481.85399999999998</v>
      </c>
      <c r="B5016">
        <v>-53.573</v>
      </c>
      <c r="C5016">
        <v>3.5190000000000001</v>
      </c>
      <c r="F5016">
        <v>481.85399999999998</v>
      </c>
      <c r="G5016">
        <f t="shared" si="78"/>
        <v>-238.30449006000001</v>
      </c>
      <c r="H5016">
        <v>3.5190000000000001</v>
      </c>
      <c r="T5016">
        <v>501.30399999999997</v>
      </c>
      <c r="U5016">
        <v>132.8192</v>
      </c>
    </row>
    <row r="5017" spans="1:21" x14ac:dyDescent="0.35">
      <c r="A5017">
        <v>481.95400000000001</v>
      </c>
      <c r="B5017">
        <v>-53.415999999999997</v>
      </c>
      <c r="C5017">
        <v>3.5190000000000001</v>
      </c>
      <c r="F5017">
        <v>481.95400000000001</v>
      </c>
      <c r="G5017">
        <f t="shared" si="78"/>
        <v>-237.60611951999999</v>
      </c>
      <c r="H5017">
        <v>3.5190000000000001</v>
      </c>
      <c r="T5017">
        <v>501.404</v>
      </c>
      <c r="U5017">
        <v>132.858</v>
      </c>
    </row>
    <row r="5018" spans="1:21" x14ac:dyDescent="0.35">
      <c r="A5018">
        <v>482.05399999999997</v>
      </c>
      <c r="B5018">
        <v>-53.424999999999997</v>
      </c>
      <c r="C5018">
        <v>3.5190000000000001</v>
      </c>
      <c r="F5018">
        <v>482.05399999999997</v>
      </c>
      <c r="G5018">
        <f t="shared" si="78"/>
        <v>-237.6461535</v>
      </c>
      <c r="H5018">
        <v>3.5190000000000001</v>
      </c>
      <c r="T5018">
        <v>501.50400000000002</v>
      </c>
      <c r="U5018">
        <v>132.83009999999999</v>
      </c>
    </row>
    <row r="5019" spans="1:21" x14ac:dyDescent="0.35">
      <c r="A5019">
        <v>482.15300000000002</v>
      </c>
      <c r="B5019">
        <v>-53.241999999999997</v>
      </c>
      <c r="C5019">
        <v>3.5190000000000001</v>
      </c>
      <c r="F5019">
        <v>482.15300000000002</v>
      </c>
      <c r="G5019">
        <f t="shared" si="78"/>
        <v>-236.83212924</v>
      </c>
      <c r="H5019">
        <v>3.5190000000000001</v>
      </c>
      <c r="T5019">
        <v>501.60399999999998</v>
      </c>
      <c r="U5019">
        <v>132.85069999999999</v>
      </c>
    </row>
    <row r="5020" spans="1:21" x14ac:dyDescent="0.35">
      <c r="A5020">
        <v>482.25400000000002</v>
      </c>
      <c r="B5020">
        <v>-53.39</v>
      </c>
      <c r="C5020">
        <v>3.5230000000000001</v>
      </c>
      <c r="F5020">
        <v>482.25400000000002</v>
      </c>
      <c r="G5020">
        <f t="shared" si="78"/>
        <v>-237.49046580000001</v>
      </c>
      <c r="H5020">
        <v>3.5230000000000001</v>
      </c>
      <c r="T5020">
        <v>501.70400000000001</v>
      </c>
      <c r="U5020">
        <v>132.5188</v>
      </c>
    </row>
    <row r="5021" spans="1:21" x14ac:dyDescent="0.35">
      <c r="A5021">
        <v>482.35399999999998</v>
      </c>
      <c r="B5021">
        <v>-53.427999999999997</v>
      </c>
      <c r="C5021">
        <v>3.5190000000000001</v>
      </c>
      <c r="F5021">
        <v>482.35399999999998</v>
      </c>
      <c r="G5021">
        <f t="shared" si="78"/>
        <v>-237.65949816</v>
      </c>
      <c r="H5021">
        <v>3.5190000000000001</v>
      </c>
      <c r="T5021">
        <v>501.80399999999997</v>
      </c>
      <c r="U5021">
        <v>132.29920000000001</v>
      </c>
    </row>
    <row r="5022" spans="1:21" x14ac:dyDescent="0.35">
      <c r="A5022">
        <v>482.45400000000001</v>
      </c>
      <c r="B5022">
        <v>-53.363</v>
      </c>
      <c r="C5022">
        <v>3.52</v>
      </c>
      <c r="F5022">
        <v>482.45400000000001</v>
      </c>
      <c r="G5022">
        <f t="shared" si="78"/>
        <v>-237.37036386</v>
      </c>
      <c r="H5022">
        <v>3.52</v>
      </c>
      <c r="T5022">
        <v>501.90300000000002</v>
      </c>
      <c r="U5022">
        <v>132.86279999999999</v>
      </c>
    </row>
    <row r="5023" spans="1:21" x14ac:dyDescent="0.35">
      <c r="A5023">
        <v>482.57</v>
      </c>
      <c r="B5023">
        <v>-53.332000000000001</v>
      </c>
      <c r="C5023">
        <v>3.5169999999999999</v>
      </c>
      <c r="F5023">
        <v>482.57</v>
      </c>
      <c r="G5023">
        <f t="shared" si="78"/>
        <v>-237.23246904000001</v>
      </c>
      <c r="H5023">
        <v>3.5169999999999999</v>
      </c>
      <c r="T5023">
        <v>502.00299999999999</v>
      </c>
      <c r="U5023">
        <v>132.983</v>
      </c>
    </row>
    <row r="5024" spans="1:21" x14ac:dyDescent="0.35">
      <c r="A5024">
        <v>482.654</v>
      </c>
      <c r="B5024">
        <v>-53.463999999999999</v>
      </c>
      <c r="C5024">
        <v>3.5179999999999998</v>
      </c>
      <c r="F5024">
        <v>482.654</v>
      </c>
      <c r="G5024">
        <f t="shared" si="78"/>
        <v>-237.81963407999999</v>
      </c>
      <c r="H5024">
        <v>3.5179999999999998</v>
      </c>
      <c r="T5024">
        <v>502.10300000000001</v>
      </c>
      <c r="U5024">
        <v>133.02940000000001</v>
      </c>
    </row>
    <row r="5025" spans="1:21" x14ac:dyDescent="0.35">
      <c r="A5025">
        <v>482.75299999999999</v>
      </c>
      <c r="B5025">
        <v>-53.332000000000001</v>
      </c>
      <c r="C5025">
        <v>3.5179999999999998</v>
      </c>
      <c r="F5025">
        <v>482.75299999999999</v>
      </c>
      <c r="G5025">
        <f t="shared" si="78"/>
        <v>-237.23246904000001</v>
      </c>
      <c r="H5025">
        <v>3.5179999999999998</v>
      </c>
      <c r="T5025">
        <v>502.20299999999997</v>
      </c>
      <c r="U5025">
        <v>133.0883</v>
      </c>
    </row>
    <row r="5026" spans="1:21" x14ac:dyDescent="0.35">
      <c r="A5026">
        <v>482.85199999999998</v>
      </c>
      <c r="B5026">
        <v>-53.323999999999998</v>
      </c>
      <c r="C5026">
        <v>3.5179999999999998</v>
      </c>
      <c r="F5026">
        <v>482.85199999999998</v>
      </c>
      <c r="G5026">
        <f t="shared" si="78"/>
        <v>-237.19688328000001</v>
      </c>
      <c r="H5026">
        <v>3.5179999999999998</v>
      </c>
      <c r="T5026">
        <v>502.303</v>
      </c>
      <c r="U5026">
        <v>133.06319999999999</v>
      </c>
    </row>
    <row r="5027" spans="1:21" x14ac:dyDescent="0.35">
      <c r="A5027">
        <v>482.95400000000001</v>
      </c>
      <c r="B5027">
        <v>-53.34</v>
      </c>
      <c r="C5027">
        <v>3.5169999999999999</v>
      </c>
      <c r="F5027">
        <v>482.95400000000001</v>
      </c>
      <c r="G5027">
        <f t="shared" si="78"/>
        <v>-237.26805480000002</v>
      </c>
      <c r="H5027">
        <v>3.5169999999999999</v>
      </c>
      <c r="T5027">
        <v>502.40199999999999</v>
      </c>
      <c r="U5027">
        <v>132.99680000000001</v>
      </c>
    </row>
    <row r="5028" spans="1:21" x14ac:dyDescent="0.35">
      <c r="A5028">
        <v>483.053</v>
      </c>
      <c r="B5028">
        <v>-53.31</v>
      </c>
      <c r="C5028">
        <v>3.5169999999999999</v>
      </c>
      <c r="F5028">
        <v>483.053</v>
      </c>
      <c r="G5028">
        <f t="shared" si="78"/>
        <v>-237.1346082</v>
      </c>
      <c r="H5028">
        <v>3.5169999999999999</v>
      </c>
      <c r="T5028">
        <v>502.50200000000001</v>
      </c>
      <c r="U5028">
        <v>133.02670000000001</v>
      </c>
    </row>
    <row r="5029" spans="1:21" x14ac:dyDescent="0.35">
      <c r="A5029">
        <v>483.15300000000002</v>
      </c>
      <c r="B5029">
        <v>-53.295000000000002</v>
      </c>
      <c r="C5029">
        <v>3.516</v>
      </c>
      <c r="F5029">
        <v>483.15300000000002</v>
      </c>
      <c r="G5029">
        <f t="shared" si="78"/>
        <v>-237.06788490000002</v>
      </c>
      <c r="H5029">
        <v>3.516</v>
      </c>
      <c r="T5029">
        <v>502.60199999999998</v>
      </c>
      <c r="U5029">
        <v>133.09440000000001</v>
      </c>
    </row>
    <row r="5030" spans="1:21" x14ac:dyDescent="0.35">
      <c r="A5030">
        <v>483.25400000000002</v>
      </c>
      <c r="B5030">
        <v>-53.31</v>
      </c>
      <c r="C5030">
        <v>3.516</v>
      </c>
      <c r="F5030">
        <v>483.25400000000002</v>
      </c>
      <c r="G5030">
        <f t="shared" si="78"/>
        <v>-237.1346082</v>
      </c>
      <c r="H5030">
        <v>3.516</v>
      </c>
      <c r="T5030">
        <v>502.70299999999997</v>
      </c>
      <c r="U5030">
        <v>133.14599999999999</v>
      </c>
    </row>
    <row r="5031" spans="1:21" x14ac:dyDescent="0.35">
      <c r="A5031">
        <v>483.35399999999998</v>
      </c>
      <c r="B5031">
        <v>-53.314999999999998</v>
      </c>
      <c r="C5031">
        <v>3.516</v>
      </c>
      <c r="F5031">
        <v>483.35399999999998</v>
      </c>
      <c r="G5031">
        <f t="shared" si="78"/>
        <v>-237.1568493</v>
      </c>
      <c r="H5031">
        <v>3.516</v>
      </c>
      <c r="T5031">
        <v>502.803</v>
      </c>
      <c r="U5031">
        <v>133.26070000000001</v>
      </c>
    </row>
    <row r="5032" spans="1:21" x14ac:dyDescent="0.35">
      <c r="A5032">
        <v>483.45400000000001</v>
      </c>
      <c r="B5032">
        <v>-53.405999999999999</v>
      </c>
      <c r="C5032">
        <v>3.5139999999999998</v>
      </c>
      <c r="F5032">
        <v>483.45400000000001</v>
      </c>
      <c r="G5032">
        <f t="shared" si="78"/>
        <v>-237.56163731999999</v>
      </c>
      <c r="H5032">
        <v>3.5139999999999998</v>
      </c>
      <c r="T5032">
        <v>502.904</v>
      </c>
      <c r="U5032">
        <v>133.35210000000001</v>
      </c>
    </row>
    <row r="5033" spans="1:21" x14ac:dyDescent="0.35">
      <c r="A5033">
        <v>483.55399999999997</v>
      </c>
      <c r="B5033">
        <v>-53.335000000000001</v>
      </c>
      <c r="C5033">
        <v>3.516</v>
      </c>
      <c r="F5033">
        <v>483.55399999999997</v>
      </c>
      <c r="G5033">
        <f t="shared" si="78"/>
        <v>-237.24581370000001</v>
      </c>
      <c r="H5033">
        <v>3.516</v>
      </c>
      <c r="T5033">
        <v>503.00400000000002</v>
      </c>
      <c r="U5033">
        <v>133.28</v>
      </c>
    </row>
    <row r="5034" spans="1:21" x14ac:dyDescent="0.35">
      <c r="A5034">
        <v>483.65499999999997</v>
      </c>
      <c r="B5034">
        <v>-53.463000000000001</v>
      </c>
      <c r="C5034">
        <v>3.516</v>
      </c>
      <c r="F5034">
        <v>483.65499999999997</v>
      </c>
      <c r="G5034">
        <f t="shared" si="78"/>
        <v>-237.81518586000001</v>
      </c>
      <c r="H5034">
        <v>3.516</v>
      </c>
      <c r="T5034">
        <v>503.10300000000001</v>
      </c>
      <c r="U5034">
        <v>133.23159999999999</v>
      </c>
    </row>
    <row r="5035" spans="1:21" x14ac:dyDescent="0.35">
      <c r="A5035">
        <v>483.75400000000002</v>
      </c>
      <c r="B5035">
        <v>-53.368000000000002</v>
      </c>
      <c r="C5035">
        <v>3.5150000000000001</v>
      </c>
      <c r="F5035">
        <v>483.75400000000002</v>
      </c>
      <c r="G5035">
        <f t="shared" si="78"/>
        <v>-237.39260496</v>
      </c>
      <c r="H5035">
        <v>3.5150000000000001</v>
      </c>
      <c r="T5035">
        <v>503.20299999999997</v>
      </c>
      <c r="U5035">
        <v>133.06819999999999</v>
      </c>
    </row>
    <row r="5036" spans="1:21" x14ac:dyDescent="0.35">
      <c r="A5036">
        <v>483.85399999999998</v>
      </c>
      <c r="B5036">
        <v>-53.280999999999999</v>
      </c>
      <c r="C5036">
        <v>3.5150000000000001</v>
      </c>
      <c r="F5036">
        <v>483.85399999999998</v>
      </c>
      <c r="G5036">
        <f t="shared" si="78"/>
        <v>-237.00560981999999</v>
      </c>
      <c r="H5036">
        <v>3.5150000000000001</v>
      </c>
      <c r="T5036">
        <v>503.303</v>
      </c>
      <c r="U5036">
        <v>133.22640000000001</v>
      </c>
    </row>
    <row r="5037" spans="1:21" x14ac:dyDescent="0.35">
      <c r="A5037">
        <v>483.95299999999997</v>
      </c>
      <c r="B5037">
        <v>-53.41</v>
      </c>
      <c r="C5037">
        <v>3.5150000000000001</v>
      </c>
      <c r="F5037">
        <v>483.95299999999997</v>
      </c>
      <c r="G5037">
        <f t="shared" si="78"/>
        <v>-237.57943019999999</v>
      </c>
      <c r="H5037">
        <v>3.5150000000000001</v>
      </c>
      <c r="T5037">
        <v>503.404</v>
      </c>
      <c r="U5037">
        <v>133.26390000000001</v>
      </c>
    </row>
    <row r="5038" spans="1:21" x14ac:dyDescent="0.35">
      <c r="A5038">
        <v>484.053</v>
      </c>
      <c r="B5038">
        <v>-53.43</v>
      </c>
      <c r="C5038">
        <v>3.516</v>
      </c>
      <c r="F5038">
        <v>484.053</v>
      </c>
      <c r="G5038">
        <f t="shared" si="78"/>
        <v>-237.6683946</v>
      </c>
      <c r="H5038">
        <v>3.516</v>
      </c>
      <c r="T5038">
        <v>503.50400000000002</v>
      </c>
      <c r="U5038">
        <v>133.16749999999999</v>
      </c>
    </row>
    <row r="5039" spans="1:21" x14ac:dyDescent="0.35">
      <c r="A5039">
        <v>484.15300000000002</v>
      </c>
      <c r="B5039">
        <v>-53.463999999999999</v>
      </c>
      <c r="C5039">
        <v>3.5169999999999999</v>
      </c>
      <c r="F5039">
        <v>484.15300000000002</v>
      </c>
      <c r="G5039">
        <f t="shared" si="78"/>
        <v>-237.81963407999999</v>
      </c>
      <c r="H5039">
        <v>3.5169999999999999</v>
      </c>
      <c r="T5039">
        <v>503.60300000000001</v>
      </c>
      <c r="U5039">
        <v>133.24940000000001</v>
      </c>
    </row>
    <row r="5040" spans="1:21" x14ac:dyDescent="0.35">
      <c r="A5040">
        <v>484.25299999999999</v>
      </c>
      <c r="B5040">
        <v>-53.439</v>
      </c>
      <c r="C5040">
        <v>3.5190000000000001</v>
      </c>
      <c r="F5040">
        <v>484.25299999999999</v>
      </c>
      <c r="G5040">
        <f t="shared" si="78"/>
        <v>-237.70842858</v>
      </c>
      <c r="H5040">
        <v>3.5190000000000001</v>
      </c>
      <c r="T5040">
        <v>503.70299999999997</v>
      </c>
      <c r="U5040">
        <v>133.21629999999999</v>
      </c>
    </row>
    <row r="5041" spans="1:21" x14ac:dyDescent="0.35">
      <c r="A5041">
        <v>484.35300000000001</v>
      </c>
      <c r="B5041">
        <v>-53.543999999999997</v>
      </c>
      <c r="C5041">
        <v>3.5150000000000001</v>
      </c>
      <c r="F5041">
        <v>484.35300000000001</v>
      </c>
      <c r="G5041">
        <f t="shared" si="78"/>
        <v>-238.17549167999999</v>
      </c>
      <c r="H5041">
        <v>3.5150000000000001</v>
      </c>
      <c r="T5041">
        <v>503.803</v>
      </c>
      <c r="U5041">
        <v>133.26490000000001</v>
      </c>
    </row>
    <row r="5042" spans="1:21" x14ac:dyDescent="0.35">
      <c r="A5042">
        <v>484.45299999999997</v>
      </c>
      <c r="B5042">
        <v>-53.48</v>
      </c>
      <c r="C5042">
        <v>3.5139999999999998</v>
      </c>
      <c r="F5042">
        <v>484.45299999999997</v>
      </c>
      <c r="G5042">
        <f t="shared" si="78"/>
        <v>-237.89080559999999</v>
      </c>
      <c r="H5042">
        <v>3.5139999999999998</v>
      </c>
      <c r="T5042">
        <v>503.90300000000002</v>
      </c>
      <c r="U5042">
        <v>133.29580000000001</v>
      </c>
    </row>
    <row r="5043" spans="1:21" x14ac:dyDescent="0.35">
      <c r="A5043">
        <v>484.55399999999997</v>
      </c>
      <c r="B5043">
        <v>-53.448</v>
      </c>
      <c r="C5043">
        <v>3.5129999999999999</v>
      </c>
      <c r="F5043">
        <v>484.55399999999997</v>
      </c>
      <c r="G5043">
        <f t="shared" si="78"/>
        <v>-237.74846256000001</v>
      </c>
      <c r="H5043">
        <v>3.5129999999999999</v>
      </c>
      <c r="T5043">
        <v>504.00299999999999</v>
      </c>
      <c r="U5043">
        <v>133.3271</v>
      </c>
    </row>
    <row r="5044" spans="1:21" x14ac:dyDescent="0.35">
      <c r="A5044">
        <v>484.65300000000002</v>
      </c>
      <c r="B5044">
        <v>-53.408000000000001</v>
      </c>
      <c r="C5044">
        <v>3.5129999999999999</v>
      </c>
      <c r="F5044">
        <v>484.65300000000002</v>
      </c>
      <c r="G5044">
        <f t="shared" si="78"/>
        <v>-237.57053376000002</v>
      </c>
      <c r="H5044">
        <v>3.5129999999999999</v>
      </c>
      <c r="T5044">
        <v>504.10300000000001</v>
      </c>
      <c r="U5044">
        <v>133.43690000000001</v>
      </c>
    </row>
    <row r="5045" spans="1:21" x14ac:dyDescent="0.35">
      <c r="A5045">
        <v>484.75299999999999</v>
      </c>
      <c r="B5045">
        <v>-53.591000000000001</v>
      </c>
      <c r="C5045">
        <v>3.5129999999999999</v>
      </c>
      <c r="F5045">
        <v>484.75299999999999</v>
      </c>
      <c r="G5045">
        <f t="shared" si="78"/>
        <v>-238.38455802000001</v>
      </c>
      <c r="H5045">
        <v>3.5129999999999999</v>
      </c>
      <c r="T5045">
        <v>504.20299999999997</v>
      </c>
      <c r="U5045">
        <v>133.45330000000001</v>
      </c>
    </row>
    <row r="5046" spans="1:21" x14ac:dyDescent="0.35">
      <c r="A5046">
        <v>484.85399999999998</v>
      </c>
      <c r="B5046">
        <v>-53.686999999999998</v>
      </c>
      <c r="C5046">
        <v>3.5129999999999999</v>
      </c>
      <c r="F5046">
        <v>484.85399999999998</v>
      </c>
      <c r="G5046">
        <f t="shared" si="78"/>
        <v>-238.81158714</v>
      </c>
      <c r="H5046">
        <v>3.5129999999999999</v>
      </c>
      <c r="T5046">
        <v>504.303</v>
      </c>
      <c r="U5046">
        <v>133.4169</v>
      </c>
    </row>
    <row r="5047" spans="1:21" x14ac:dyDescent="0.35">
      <c r="A5047">
        <v>484.95299999999997</v>
      </c>
      <c r="B5047">
        <v>-53.640999999999998</v>
      </c>
      <c r="C5047">
        <v>3.512</v>
      </c>
      <c r="F5047">
        <v>484.95299999999997</v>
      </c>
      <c r="G5047">
        <f t="shared" si="78"/>
        <v>-238.60696902000001</v>
      </c>
      <c r="H5047">
        <v>3.512</v>
      </c>
      <c r="T5047">
        <v>504.40300000000002</v>
      </c>
      <c r="U5047">
        <v>133.41239999999999</v>
      </c>
    </row>
    <row r="5048" spans="1:21" x14ac:dyDescent="0.35">
      <c r="A5048">
        <v>485.053</v>
      </c>
      <c r="B5048">
        <v>-53.761000000000003</v>
      </c>
      <c r="C5048">
        <v>3.5129999999999999</v>
      </c>
      <c r="F5048">
        <v>485.053</v>
      </c>
      <c r="G5048">
        <f t="shared" si="78"/>
        <v>-239.14075542</v>
      </c>
      <c r="H5048">
        <v>3.5129999999999999</v>
      </c>
      <c r="T5048">
        <v>504.50299999999999</v>
      </c>
      <c r="U5048">
        <v>133.42179999999999</v>
      </c>
    </row>
    <row r="5049" spans="1:21" x14ac:dyDescent="0.35">
      <c r="A5049">
        <v>485.15300000000002</v>
      </c>
      <c r="B5049">
        <v>-53.783999999999999</v>
      </c>
      <c r="C5049">
        <v>3.512</v>
      </c>
      <c r="F5049">
        <v>485.15300000000002</v>
      </c>
      <c r="G5049">
        <f t="shared" si="78"/>
        <v>-239.24306447999999</v>
      </c>
      <c r="H5049">
        <v>3.512</v>
      </c>
      <c r="T5049">
        <v>504.60300000000001</v>
      </c>
      <c r="U5049">
        <v>133.40440000000001</v>
      </c>
    </row>
    <row r="5050" spans="1:21" x14ac:dyDescent="0.35">
      <c r="A5050">
        <v>485.25299999999999</v>
      </c>
      <c r="B5050">
        <v>-53.737000000000002</v>
      </c>
      <c r="C5050">
        <v>3.512</v>
      </c>
      <c r="F5050">
        <v>485.25299999999999</v>
      </c>
      <c r="G5050">
        <f t="shared" si="78"/>
        <v>-239.03399814000002</v>
      </c>
      <c r="H5050">
        <v>3.512</v>
      </c>
      <c r="T5050">
        <v>504.70299999999997</v>
      </c>
      <c r="U5050">
        <v>133.3254</v>
      </c>
    </row>
    <row r="5051" spans="1:21" x14ac:dyDescent="0.35">
      <c r="A5051">
        <v>485.35300000000001</v>
      </c>
      <c r="B5051">
        <v>-53.771000000000001</v>
      </c>
      <c r="C5051">
        <v>3.5129999999999999</v>
      </c>
      <c r="F5051">
        <v>485.35300000000001</v>
      </c>
      <c r="G5051">
        <f t="shared" si="78"/>
        <v>-239.18523762000001</v>
      </c>
      <c r="H5051">
        <v>3.5129999999999999</v>
      </c>
      <c r="T5051">
        <v>504.80200000000002</v>
      </c>
      <c r="U5051">
        <v>133.27860000000001</v>
      </c>
    </row>
    <row r="5052" spans="1:21" x14ac:dyDescent="0.35">
      <c r="A5052">
        <v>485.45400000000001</v>
      </c>
      <c r="B5052">
        <v>-53.878</v>
      </c>
      <c r="C5052">
        <v>3.5129999999999999</v>
      </c>
      <c r="F5052">
        <v>485.45400000000001</v>
      </c>
      <c r="G5052">
        <f t="shared" si="78"/>
        <v>-239.66119716</v>
      </c>
      <c r="H5052">
        <v>3.5129999999999999</v>
      </c>
      <c r="T5052">
        <v>504.90300000000002</v>
      </c>
      <c r="U5052">
        <v>133.32919999999999</v>
      </c>
    </row>
    <row r="5053" spans="1:21" x14ac:dyDescent="0.35">
      <c r="A5053">
        <v>485.553</v>
      </c>
      <c r="B5053">
        <v>-53.804000000000002</v>
      </c>
      <c r="C5053">
        <v>3.512</v>
      </c>
      <c r="F5053">
        <v>485.553</v>
      </c>
      <c r="G5053">
        <f t="shared" si="78"/>
        <v>-239.33202888000002</v>
      </c>
      <c r="H5053">
        <v>3.512</v>
      </c>
      <c r="T5053">
        <v>505.00200000000001</v>
      </c>
      <c r="U5053">
        <v>133.43170000000001</v>
      </c>
    </row>
    <row r="5054" spans="1:21" x14ac:dyDescent="0.35">
      <c r="A5054">
        <v>485.654</v>
      </c>
      <c r="B5054">
        <v>-53.917999999999999</v>
      </c>
      <c r="C5054">
        <v>3.512</v>
      </c>
      <c r="F5054">
        <v>485.654</v>
      </c>
      <c r="G5054">
        <f t="shared" si="78"/>
        <v>-239.83912595999999</v>
      </c>
      <c r="H5054">
        <v>3.512</v>
      </c>
      <c r="T5054">
        <v>505.10300000000001</v>
      </c>
      <c r="U5054">
        <v>133.54089999999999</v>
      </c>
    </row>
    <row r="5055" spans="1:21" x14ac:dyDescent="0.35">
      <c r="A5055">
        <v>485.75299999999999</v>
      </c>
      <c r="B5055">
        <v>-53.914999999999999</v>
      </c>
      <c r="C5055">
        <v>3.512</v>
      </c>
      <c r="F5055">
        <v>485.75299999999999</v>
      </c>
      <c r="G5055">
        <f t="shared" si="78"/>
        <v>-239.82578129999999</v>
      </c>
      <c r="H5055">
        <v>3.512</v>
      </c>
      <c r="T5055">
        <v>505.20299999999997</v>
      </c>
      <c r="U5055">
        <v>133.54079999999999</v>
      </c>
    </row>
    <row r="5056" spans="1:21" x14ac:dyDescent="0.35">
      <c r="A5056">
        <v>485.85399999999998</v>
      </c>
      <c r="B5056">
        <v>-54.118000000000002</v>
      </c>
      <c r="C5056">
        <v>3.512</v>
      </c>
      <c r="F5056">
        <v>485.85399999999998</v>
      </c>
      <c r="G5056">
        <f t="shared" si="78"/>
        <v>-240.72876996000002</v>
      </c>
      <c r="H5056">
        <v>3.512</v>
      </c>
      <c r="T5056">
        <v>505.30200000000002</v>
      </c>
      <c r="U5056">
        <v>133.5676</v>
      </c>
    </row>
    <row r="5057" spans="1:21" x14ac:dyDescent="0.35">
      <c r="A5057">
        <v>485.95400000000001</v>
      </c>
      <c r="B5057">
        <v>-53.938000000000002</v>
      </c>
      <c r="C5057">
        <v>3.512</v>
      </c>
      <c r="F5057">
        <v>485.95400000000001</v>
      </c>
      <c r="G5057">
        <f t="shared" si="78"/>
        <v>-239.92809036000003</v>
      </c>
      <c r="H5057">
        <v>3.512</v>
      </c>
      <c r="T5057">
        <v>505.40300000000002</v>
      </c>
      <c r="U5057">
        <v>133.58850000000001</v>
      </c>
    </row>
    <row r="5058" spans="1:21" x14ac:dyDescent="0.35">
      <c r="A5058">
        <v>486.05399999999997</v>
      </c>
      <c r="B5058">
        <v>-53.938000000000002</v>
      </c>
      <c r="C5058">
        <v>3.5110000000000001</v>
      </c>
      <c r="F5058">
        <v>486.05399999999997</v>
      </c>
      <c r="G5058">
        <f t="shared" si="78"/>
        <v>-239.92809036000003</v>
      </c>
      <c r="H5058">
        <v>3.5110000000000001</v>
      </c>
      <c r="T5058">
        <v>505.50200000000001</v>
      </c>
      <c r="U5058">
        <v>133.7226</v>
      </c>
    </row>
    <row r="5059" spans="1:21" x14ac:dyDescent="0.35">
      <c r="A5059">
        <v>486.154</v>
      </c>
      <c r="B5059">
        <v>-53.762</v>
      </c>
      <c r="C5059">
        <v>3.51</v>
      </c>
      <c r="F5059">
        <v>486.154</v>
      </c>
      <c r="G5059">
        <f t="shared" ref="G5059:G5122" si="79">B5059*4.44822</f>
        <v>-239.14520364000001</v>
      </c>
      <c r="H5059">
        <v>3.51</v>
      </c>
      <c r="T5059">
        <v>505.60199999999998</v>
      </c>
      <c r="U5059">
        <v>133.78399999999999</v>
      </c>
    </row>
    <row r="5060" spans="1:21" x14ac:dyDescent="0.35">
      <c r="A5060">
        <v>486.25400000000002</v>
      </c>
      <c r="B5060">
        <v>-54.148000000000003</v>
      </c>
      <c r="C5060">
        <v>3.5110000000000001</v>
      </c>
      <c r="F5060">
        <v>486.25400000000002</v>
      </c>
      <c r="G5060">
        <f t="shared" si="79"/>
        <v>-240.86221656000001</v>
      </c>
      <c r="H5060">
        <v>3.5110000000000001</v>
      </c>
      <c r="T5060">
        <v>505.702</v>
      </c>
      <c r="U5060">
        <v>133.84639999999999</v>
      </c>
    </row>
    <row r="5061" spans="1:21" x14ac:dyDescent="0.35">
      <c r="A5061">
        <v>486.35399999999998</v>
      </c>
      <c r="B5061">
        <v>-54.069000000000003</v>
      </c>
      <c r="C5061">
        <v>3.5089999999999999</v>
      </c>
      <c r="F5061">
        <v>486.35399999999998</v>
      </c>
      <c r="G5061">
        <f t="shared" si="79"/>
        <v>-240.51080718000003</v>
      </c>
      <c r="H5061">
        <v>3.5089999999999999</v>
      </c>
      <c r="T5061">
        <v>505.80099999999999</v>
      </c>
      <c r="U5061">
        <v>133.89089999999999</v>
      </c>
    </row>
    <row r="5062" spans="1:21" x14ac:dyDescent="0.35">
      <c r="A5062">
        <v>486.45400000000001</v>
      </c>
      <c r="B5062">
        <v>-54.073999999999998</v>
      </c>
      <c r="C5062">
        <v>3.5110000000000001</v>
      </c>
      <c r="F5062">
        <v>486.45400000000001</v>
      </c>
      <c r="G5062">
        <f t="shared" si="79"/>
        <v>-240.53304828</v>
      </c>
      <c r="H5062">
        <v>3.5110000000000001</v>
      </c>
      <c r="T5062">
        <v>505.90199999999999</v>
      </c>
      <c r="U5062">
        <v>133.88489999999999</v>
      </c>
    </row>
    <row r="5063" spans="1:21" x14ac:dyDescent="0.35">
      <c r="A5063">
        <v>486.55399999999997</v>
      </c>
      <c r="B5063">
        <v>-54.201000000000001</v>
      </c>
      <c r="C5063">
        <v>3.5110000000000001</v>
      </c>
      <c r="F5063">
        <v>486.55399999999997</v>
      </c>
      <c r="G5063">
        <f t="shared" si="79"/>
        <v>-241.09797222</v>
      </c>
      <c r="H5063">
        <v>3.5110000000000001</v>
      </c>
      <c r="T5063">
        <v>506.00099999999998</v>
      </c>
      <c r="U5063">
        <v>133.8383</v>
      </c>
    </row>
    <row r="5064" spans="1:21" x14ac:dyDescent="0.35">
      <c r="A5064">
        <v>486.66399999999999</v>
      </c>
      <c r="B5064">
        <v>-54.052</v>
      </c>
      <c r="C5064">
        <v>3.5110000000000001</v>
      </c>
      <c r="F5064">
        <v>486.66399999999999</v>
      </c>
      <c r="G5064">
        <f t="shared" si="79"/>
        <v>-240.43518743999999</v>
      </c>
      <c r="H5064">
        <v>3.5110000000000001</v>
      </c>
      <c r="T5064">
        <v>506.101</v>
      </c>
      <c r="U5064">
        <v>133.61879999999999</v>
      </c>
    </row>
    <row r="5065" spans="1:21" x14ac:dyDescent="0.35">
      <c r="A5065">
        <v>486.75299999999999</v>
      </c>
      <c r="B5065">
        <v>-53.982999999999997</v>
      </c>
      <c r="C5065">
        <v>3.5110000000000001</v>
      </c>
      <c r="F5065">
        <v>486.75299999999999</v>
      </c>
      <c r="G5065">
        <f t="shared" si="79"/>
        <v>-240.12826025999999</v>
      </c>
      <c r="H5065">
        <v>3.5110000000000001</v>
      </c>
      <c r="T5065">
        <v>506.20100000000002</v>
      </c>
      <c r="U5065">
        <v>133.60319999999999</v>
      </c>
    </row>
    <row r="5066" spans="1:21" x14ac:dyDescent="0.35">
      <c r="A5066">
        <v>486.85300000000001</v>
      </c>
      <c r="B5066">
        <v>-54.009</v>
      </c>
      <c r="C5066">
        <v>3.5110000000000001</v>
      </c>
      <c r="F5066">
        <v>486.85300000000001</v>
      </c>
      <c r="G5066">
        <f t="shared" si="79"/>
        <v>-240.24391398</v>
      </c>
      <c r="H5066">
        <v>3.5110000000000001</v>
      </c>
      <c r="T5066">
        <v>506.30099999999999</v>
      </c>
      <c r="U5066">
        <v>133.6867</v>
      </c>
    </row>
    <row r="5067" spans="1:21" x14ac:dyDescent="0.35">
      <c r="A5067">
        <v>486.95299999999997</v>
      </c>
      <c r="B5067">
        <v>-54.134</v>
      </c>
      <c r="C5067">
        <v>3.5110000000000001</v>
      </c>
      <c r="F5067">
        <v>486.95299999999997</v>
      </c>
      <c r="G5067">
        <f t="shared" si="79"/>
        <v>-240.79994148</v>
      </c>
      <c r="H5067">
        <v>3.5110000000000001</v>
      </c>
      <c r="T5067">
        <v>506.40199999999999</v>
      </c>
      <c r="U5067">
        <v>133.7165</v>
      </c>
    </row>
    <row r="5068" spans="1:21" x14ac:dyDescent="0.35">
      <c r="A5068">
        <v>487.053</v>
      </c>
      <c r="B5068">
        <v>-54.182000000000002</v>
      </c>
      <c r="C5068">
        <v>3.5110000000000001</v>
      </c>
      <c r="F5068">
        <v>487.053</v>
      </c>
      <c r="G5068">
        <f t="shared" si="79"/>
        <v>-241.01345604000002</v>
      </c>
      <c r="H5068">
        <v>3.5110000000000001</v>
      </c>
      <c r="T5068">
        <v>506.50099999999998</v>
      </c>
      <c r="U5068">
        <v>133.7148</v>
      </c>
    </row>
    <row r="5069" spans="1:21" x14ac:dyDescent="0.35">
      <c r="A5069">
        <v>487.17</v>
      </c>
      <c r="B5069">
        <v>-54.204999999999998</v>
      </c>
      <c r="C5069">
        <v>3.5089999999999999</v>
      </c>
      <c r="F5069">
        <v>487.17</v>
      </c>
      <c r="G5069">
        <f t="shared" si="79"/>
        <v>-241.1157651</v>
      </c>
      <c r="H5069">
        <v>3.5089999999999999</v>
      </c>
      <c r="T5069">
        <v>506.60199999999998</v>
      </c>
      <c r="U5069">
        <v>133.76220000000001</v>
      </c>
    </row>
    <row r="5070" spans="1:21" x14ac:dyDescent="0.35">
      <c r="A5070">
        <v>487.25299999999999</v>
      </c>
      <c r="B5070">
        <v>-54.195999999999998</v>
      </c>
      <c r="C5070">
        <v>3.5089999999999999</v>
      </c>
      <c r="F5070">
        <v>487.25299999999999</v>
      </c>
      <c r="G5070">
        <f t="shared" si="79"/>
        <v>-241.07573112</v>
      </c>
      <c r="H5070">
        <v>3.5089999999999999</v>
      </c>
      <c r="T5070">
        <v>506.702</v>
      </c>
      <c r="U5070">
        <v>133.79220000000001</v>
      </c>
    </row>
    <row r="5071" spans="1:21" x14ac:dyDescent="0.35">
      <c r="A5071">
        <v>487.35300000000001</v>
      </c>
      <c r="B5071">
        <v>-54.368000000000002</v>
      </c>
      <c r="C5071">
        <v>3.5070000000000001</v>
      </c>
      <c r="F5071">
        <v>487.35300000000001</v>
      </c>
      <c r="G5071">
        <f t="shared" si="79"/>
        <v>-241.84082496000002</v>
      </c>
      <c r="H5071">
        <v>3.5070000000000001</v>
      </c>
      <c r="T5071">
        <v>506.803</v>
      </c>
      <c r="U5071">
        <v>133.8081</v>
      </c>
    </row>
    <row r="5072" spans="1:21" x14ac:dyDescent="0.35">
      <c r="A5072">
        <v>487.45299999999997</v>
      </c>
      <c r="B5072">
        <v>-54.220999999999997</v>
      </c>
      <c r="C5072">
        <v>3.504</v>
      </c>
      <c r="F5072">
        <v>487.45299999999997</v>
      </c>
      <c r="G5072">
        <f t="shared" si="79"/>
        <v>-241.18693661999998</v>
      </c>
      <c r="H5072">
        <v>3.504</v>
      </c>
      <c r="T5072">
        <v>506.90300000000002</v>
      </c>
      <c r="U5072">
        <v>133.80160000000001</v>
      </c>
    </row>
    <row r="5073" spans="1:21" x14ac:dyDescent="0.35">
      <c r="A5073">
        <v>487.553</v>
      </c>
      <c r="B5073">
        <v>-54.39</v>
      </c>
      <c r="C5073">
        <v>3.504</v>
      </c>
      <c r="F5073">
        <v>487.553</v>
      </c>
      <c r="G5073">
        <f t="shared" si="79"/>
        <v>-241.9386858</v>
      </c>
      <c r="H5073">
        <v>3.504</v>
      </c>
      <c r="T5073">
        <v>507.00200000000001</v>
      </c>
      <c r="U5073">
        <v>133.8648</v>
      </c>
    </row>
    <row r="5074" spans="1:21" x14ac:dyDescent="0.35">
      <c r="A5074">
        <v>487.66</v>
      </c>
      <c r="B5074">
        <v>-54.235999999999997</v>
      </c>
      <c r="C5074">
        <v>3.5030000000000001</v>
      </c>
      <c r="F5074">
        <v>487.66</v>
      </c>
      <c r="G5074">
        <f t="shared" si="79"/>
        <v>-241.25365991999999</v>
      </c>
      <c r="H5074">
        <v>3.5030000000000001</v>
      </c>
      <c r="T5074">
        <v>507.10199999999998</v>
      </c>
      <c r="U5074">
        <v>133.7961</v>
      </c>
    </row>
    <row r="5075" spans="1:21" x14ac:dyDescent="0.35">
      <c r="A5075">
        <v>487.75400000000002</v>
      </c>
      <c r="B5075">
        <v>-54.256999999999998</v>
      </c>
      <c r="C5075">
        <v>3.504</v>
      </c>
      <c r="F5075">
        <v>487.75400000000002</v>
      </c>
      <c r="G5075">
        <f t="shared" si="79"/>
        <v>-241.34707254</v>
      </c>
      <c r="H5075">
        <v>3.504</v>
      </c>
      <c r="T5075">
        <v>507.202</v>
      </c>
      <c r="U5075">
        <v>133.89689999999999</v>
      </c>
    </row>
    <row r="5076" spans="1:21" x14ac:dyDescent="0.35">
      <c r="A5076">
        <v>487.85300000000001</v>
      </c>
      <c r="B5076">
        <v>-54.390999999999998</v>
      </c>
      <c r="C5076">
        <v>3.5070000000000001</v>
      </c>
      <c r="F5076">
        <v>487.85300000000001</v>
      </c>
      <c r="G5076">
        <f t="shared" si="79"/>
        <v>-241.94313402</v>
      </c>
      <c r="H5076">
        <v>3.5070000000000001</v>
      </c>
      <c r="T5076">
        <v>507.30200000000002</v>
      </c>
      <c r="U5076">
        <v>133.84010000000001</v>
      </c>
    </row>
    <row r="5077" spans="1:21" x14ac:dyDescent="0.35">
      <c r="A5077">
        <v>487.95400000000001</v>
      </c>
      <c r="B5077">
        <v>-54.536999999999999</v>
      </c>
      <c r="C5077">
        <v>3.508</v>
      </c>
      <c r="F5077">
        <v>487.95400000000001</v>
      </c>
      <c r="G5077">
        <f t="shared" si="79"/>
        <v>-242.59257414000001</v>
      </c>
      <c r="H5077">
        <v>3.508</v>
      </c>
      <c r="T5077">
        <v>507.40199999999999</v>
      </c>
      <c r="U5077">
        <v>133.6217</v>
      </c>
    </row>
    <row r="5078" spans="1:21" x14ac:dyDescent="0.35">
      <c r="A5078">
        <v>488.05399999999997</v>
      </c>
      <c r="B5078">
        <v>-54.628</v>
      </c>
      <c r="C5078">
        <v>3.508</v>
      </c>
      <c r="F5078">
        <v>488.05399999999997</v>
      </c>
      <c r="G5078">
        <f t="shared" si="79"/>
        <v>-242.99736215999999</v>
      </c>
      <c r="H5078">
        <v>3.508</v>
      </c>
      <c r="T5078">
        <v>507.50099999999998</v>
      </c>
      <c r="U5078">
        <v>133.65450000000001</v>
      </c>
    </row>
    <row r="5079" spans="1:21" x14ac:dyDescent="0.35">
      <c r="A5079">
        <v>488.154</v>
      </c>
      <c r="B5079">
        <v>-54.564</v>
      </c>
      <c r="C5079">
        <v>3.5059999999999998</v>
      </c>
      <c r="F5079">
        <v>488.154</v>
      </c>
      <c r="G5079">
        <f t="shared" si="79"/>
        <v>-242.71267607999999</v>
      </c>
      <c r="H5079">
        <v>3.5059999999999998</v>
      </c>
      <c r="T5079">
        <v>507.60199999999998</v>
      </c>
      <c r="U5079">
        <v>133.62100000000001</v>
      </c>
    </row>
    <row r="5080" spans="1:21" x14ac:dyDescent="0.35">
      <c r="A5080">
        <v>488.27600000000001</v>
      </c>
      <c r="B5080">
        <v>-54.668999999999997</v>
      </c>
      <c r="C5080">
        <v>3.512</v>
      </c>
      <c r="F5080">
        <v>488.27600000000001</v>
      </c>
      <c r="G5080">
        <f t="shared" si="79"/>
        <v>-243.17973917999998</v>
      </c>
      <c r="H5080">
        <v>3.512</v>
      </c>
      <c r="T5080">
        <v>507.70100000000002</v>
      </c>
      <c r="U5080">
        <v>133.5324</v>
      </c>
    </row>
    <row r="5081" spans="1:21" x14ac:dyDescent="0.35">
      <c r="A5081">
        <v>488.35399999999998</v>
      </c>
      <c r="B5081">
        <v>-54.561999999999998</v>
      </c>
      <c r="C5081">
        <v>3.51</v>
      </c>
      <c r="F5081">
        <v>488.35399999999998</v>
      </c>
      <c r="G5081">
        <f t="shared" si="79"/>
        <v>-242.70377963999999</v>
      </c>
      <c r="H5081">
        <v>3.51</v>
      </c>
      <c r="T5081">
        <v>507.80099999999999</v>
      </c>
      <c r="U5081">
        <v>133.54650000000001</v>
      </c>
    </row>
    <row r="5082" spans="1:21" x14ac:dyDescent="0.35">
      <c r="A5082">
        <v>488.45800000000003</v>
      </c>
      <c r="B5082">
        <v>-54.594000000000001</v>
      </c>
      <c r="C5082">
        <v>3.5070000000000001</v>
      </c>
      <c r="F5082">
        <v>488.45800000000003</v>
      </c>
      <c r="G5082">
        <f t="shared" si="79"/>
        <v>-242.84612268000001</v>
      </c>
      <c r="H5082">
        <v>3.5070000000000001</v>
      </c>
      <c r="T5082">
        <v>507.90100000000001</v>
      </c>
      <c r="U5082">
        <v>133.5847</v>
      </c>
    </row>
    <row r="5083" spans="1:21" x14ac:dyDescent="0.35">
      <c r="A5083">
        <v>488.55399999999997</v>
      </c>
      <c r="B5083">
        <v>-54.692</v>
      </c>
      <c r="C5083">
        <v>3.5070000000000001</v>
      </c>
      <c r="F5083">
        <v>488.55399999999997</v>
      </c>
      <c r="G5083">
        <f t="shared" si="79"/>
        <v>-243.28204823999999</v>
      </c>
      <c r="H5083">
        <v>3.5070000000000001</v>
      </c>
      <c r="T5083">
        <v>508.00099999999998</v>
      </c>
      <c r="U5083">
        <v>133.60730000000001</v>
      </c>
    </row>
    <row r="5084" spans="1:21" x14ac:dyDescent="0.35">
      <c r="A5084">
        <v>488.654</v>
      </c>
      <c r="B5084">
        <v>-54.746000000000002</v>
      </c>
      <c r="C5084">
        <v>3.5110000000000001</v>
      </c>
      <c r="F5084">
        <v>488.654</v>
      </c>
      <c r="G5084">
        <f t="shared" si="79"/>
        <v>-243.52225212000002</v>
      </c>
      <c r="H5084">
        <v>3.5110000000000001</v>
      </c>
      <c r="T5084">
        <v>508.10199999999998</v>
      </c>
      <c r="U5084">
        <v>133.59460000000001</v>
      </c>
    </row>
    <row r="5085" spans="1:21" x14ac:dyDescent="0.35">
      <c r="A5085">
        <v>488.75400000000002</v>
      </c>
      <c r="B5085">
        <v>-54.790999999999997</v>
      </c>
      <c r="C5085">
        <v>3.512</v>
      </c>
      <c r="F5085">
        <v>488.75400000000002</v>
      </c>
      <c r="G5085">
        <f t="shared" si="79"/>
        <v>-243.72242201999998</v>
      </c>
      <c r="H5085">
        <v>3.512</v>
      </c>
      <c r="T5085">
        <v>508.20100000000002</v>
      </c>
      <c r="U5085">
        <v>133.55840000000001</v>
      </c>
    </row>
    <row r="5086" spans="1:21" x14ac:dyDescent="0.35">
      <c r="A5086">
        <v>488.85399999999998</v>
      </c>
      <c r="B5086">
        <v>-54.823</v>
      </c>
      <c r="C5086">
        <v>3.512</v>
      </c>
      <c r="F5086">
        <v>488.85399999999998</v>
      </c>
      <c r="G5086">
        <f t="shared" si="79"/>
        <v>-243.86476506</v>
      </c>
      <c r="H5086">
        <v>3.512</v>
      </c>
      <c r="T5086">
        <v>508.303</v>
      </c>
      <c r="U5086">
        <v>133.63249999999999</v>
      </c>
    </row>
    <row r="5087" spans="1:21" x14ac:dyDescent="0.35">
      <c r="A5087">
        <v>488.95400000000001</v>
      </c>
      <c r="B5087">
        <v>-54.738999999999997</v>
      </c>
      <c r="C5087">
        <v>3.5129999999999999</v>
      </c>
      <c r="F5087">
        <v>488.95400000000001</v>
      </c>
      <c r="G5087">
        <f t="shared" si="79"/>
        <v>-243.49111457999999</v>
      </c>
      <c r="H5087">
        <v>3.5129999999999999</v>
      </c>
      <c r="T5087">
        <v>508.40199999999999</v>
      </c>
      <c r="U5087">
        <v>133.68860000000001</v>
      </c>
    </row>
    <row r="5088" spans="1:21" x14ac:dyDescent="0.35">
      <c r="A5088">
        <v>489.06299999999999</v>
      </c>
      <c r="B5088">
        <v>-54.747</v>
      </c>
      <c r="C5088">
        <v>3.508</v>
      </c>
      <c r="F5088">
        <v>489.06299999999999</v>
      </c>
      <c r="G5088">
        <f t="shared" si="79"/>
        <v>-243.52670033999999</v>
      </c>
      <c r="H5088">
        <v>3.508</v>
      </c>
      <c r="T5088">
        <v>508.50200000000001</v>
      </c>
      <c r="U5088">
        <v>133.74270000000001</v>
      </c>
    </row>
    <row r="5089" spans="1:21" x14ac:dyDescent="0.35">
      <c r="A5089">
        <v>489.154</v>
      </c>
      <c r="B5089">
        <v>-54.756</v>
      </c>
      <c r="C5089">
        <v>3.5129999999999999</v>
      </c>
      <c r="F5089">
        <v>489.154</v>
      </c>
      <c r="G5089">
        <f t="shared" si="79"/>
        <v>-243.56673431999999</v>
      </c>
      <c r="H5089">
        <v>3.5129999999999999</v>
      </c>
      <c r="T5089">
        <v>508.60199999999998</v>
      </c>
      <c r="U5089">
        <v>133.8064</v>
      </c>
    </row>
    <row r="5090" spans="1:21" x14ac:dyDescent="0.35">
      <c r="A5090">
        <v>489.27</v>
      </c>
      <c r="B5090">
        <v>-54.732999999999997</v>
      </c>
      <c r="C5090">
        <v>3.516</v>
      </c>
      <c r="F5090">
        <v>489.27</v>
      </c>
      <c r="G5090">
        <f t="shared" si="79"/>
        <v>-243.46442525999998</v>
      </c>
      <c r="H5090">
        <v>3.516</v>
      </c>
      <c r="T5090">
        <v>508.70100000000002</v>
      </c>
      <c r="U5090">
        <v>133.7653</v>
      </c>
    </row>
    <row r="5091" spans="1:21" x14ac:dyDescent="0.35">
      <c r="A5091">
        <v>489.35399999999998</v>
      </c>
      <c r="B5091">
        <v>-54.802</v>
      </c>
      <c r="C5091">
        <v>3.5129999999999999</v>
      </c>
      <c r="F5091">
        <v>489.35399999999998</v>
      </c>
      <c r="G5091">
        <f t="shared" si="79"/>
        <v>-243.77135244000002</v>
      </c>
      <c r="H5091">
        <v>3.5129999999999999</v>
      </c>
      <c r="T5091">
        <v>508.80200000000002</v>
      </c>
      <c r="U5091">
        <v>133.63759999999999</v>
      </c>
    </row>
    <row r="5092" spans="1:21" x14ac:dyDescent="0.35">
      <c r="A5092">
        <v>489.45299999999997</v>
      </c>
      <c r="B5092">
        <v>-54.625</v>
      </c>
      <c r="C5092">
        <v>3.5129999999999999</v>
      </c>
      <c r="F5092">
        <v>489.45299999999997</v>
      </c>
      <c r="G5092">
        <f t="shared" si="79"/>
        <v>-242.98401749999999</v>
      </c>
      <c r="H5092">
        <v>3.5129999999999999</v>
      </c>
      <c r="T5092">
        <v>508.90100000000001</v>
      </c>
      <c r="U5092">
        <v>133.47030000000001</v>
      </c>
    </row>
    <row r="5093" spans="1:21" x14ac:dyDescent="0.35">
      <c r="A5093">
        <v>489.55399999999997</v>
      </c>
      <c r="B5093">
        <v>-54.649000000000001</v>
      </c>
      <c r="C5093">
        <v>3.5139999999999998</v>
      </c>
      <c r="F5093">
        <v>489.55399999999997</v>
      </c>
      <c r="G5093">
        <f t="shared" si="79"/>
        <v>-243.09077478</v>
      </c>
      <c r="H5093">
        <v>3.5139999999999998</v>
      </c>
      <c r="T5093">
        <v>509.00200000000001</v>
      </c>
      <c r="U5093">
        <v>133.428</v>
      </c>
    </row>
    <row r="5094" spans="1:21" x14ac:dyDescent="0.35">
      <c r="A5094">
        <v>489.65300000000002</v>
      </c>
      <c r="B5094">
        <v>-54.508000000000003</v>
      </c>
      <c r="C5094">
        <v>3.5139999999999998</v>
      </c>
      <c r="F5094">
        <v>489.65300000000002</v>
      </c>
      <c r="G5094">
        <f t="shared" si="79"/>
        <v>-242.46357576000003</v>
      </c>
      <c r="H5094">
        <v>3.5139999999999998</v>
      </c>
      <c r="T5094">
        <v>509.10199999999998</v>
      </c>
      <c r="U5094">
        <v>133.61070000000001</v>
      </c>
    </row>
    <row r="5095" spans="1:21" x14ac:dyDescent="0.35">
      <c r="A5095">
        <v>489.75400000000002</v>
      </c>
      <c r="B5095">
        <v>-54.56</v>
      </c>
      <c r="C5095">
        <v>3.5139999999999998</v>
      </c>
      <c r="F5095">
        <v>489.75400000000002</v>
      </c>
      <c r="G5095">
        <f t="shared" si="79"/>
        <v>-242.69488320000002</v>
      </c>
      <c r="H5095">
        <v>3.5139999999999998</v>
      </c>
      <c r="T5095">
        <v>509.20100000000002</v>
      </c>
      <c r="U5095">
        <v>133.5829</v>
      </c>
    </row>
    <row r="5096" spans="1:21" x14ac:dyDescent="0.35">
      <c r="A5096">
        <v>489.85500000000002</v>
      </c>
      <c r="B5096">
        <v>-54.665999999999997</v>
      </c>
      <c r="C5096">
        <v>3.5139999999999998</v>
      </c>
      <c r="F5096">
        <v>489.85500000000002</v>
      </c>
      <c r="G5096">
        <f t="shared" si="79"/>
        <v>-243.16639451999998</v>
      </c>
      <c r="H5096">
        <v>3.5139999999999998</v>
      </c>
      <c r="T5096">
        <v>509.30200000000002</v>
      </c>
      <c r="U5096">
        <v>133.50210000000001</v>
      </c>
    </row>
    <row r="5097" spans="1:21" x14ac:dyDescent="0.35">
      <c r="A5097">
        <v>489.95400000000001</v>
      </c>
      <c r="B5097">
        <v>-54.598999999999997</v>
      </c>
      <c r="C5097">
        <v>3.5139999999999998</v>
      </c>
      <c r="F5097">
        <v>489.95400000000001</v>
      </c>
      <c r="G5097">
        <f t="shared" si="79"/>
        <v>-242.86836377999998</v>
      </c>
      <c r="H5097">
        <v>3.5139999999999998</v>
      </c>
      <c r="T5097">
        <v>509.40100000000001</v>
      </c>
      <c r="U5097">
        <v>133.37819999999999</v>
      </c>
    </row>
    <row r="5098" spans="1:21" x14ac:dyDescent="0.35">
      <c r="A5098">
        <v>490.05399999999997</v>
      </c>
      <c r="B5098">
        <v>-54.506</v>
      </c>
      <c r="C5098">
        <v>3.5169999999999999</v>
      </c>
      <c r="F5098">
        <v>490.05399999999997</v>
      </c>
      <c r="G5098">
        <f t="shared" si="79"/>
        <v>-242.45467932</v>
      </c>
      <c r="H5098">
        <v>3.5169999999999999</v>
      </c>
      <c r="T5098">
        <v>509.50200000000001</v>
      </c>
      <c r="U5098">
        <v>133.31120000000001</v>
      </c>
    </row>
    <row r="5099" spans="1:21" x14ac:dyDescent="0.35">
      <c r="A5099">
        <v>490.15300000000002</v>
      </c>
      <c r="B5099">
        <v>-54.54</v>
      </c>
      <c r="C5099">
        <v>3.5129999999999999</v>
      </c>
      <c r="F5099">
        <v>490.15300000000002</v>
      </c>
      <c r="G5099">
        <f t="shared" si="79"/>
        <v>-242.60591880000001</v>
      </c>
      <c r="H5099">
        <v>3.5129999999999999</v>
      </c>
      <c r="T5099">
        <v>509.601</v>
      </c>
      <c r="U5099">
        <v>133.54040000000001</v>
      </c>
    </row>
    <row r="5100" spans="1:21" x14ac:dyDescent="0.35">
      <c r="A5100">
        <v>490.25299999999999</v>
      </c>
      <c r="B5100">
        <v>-54.499000000000002</v>
      </c>
      <c r="C5100">
        <v>3.512</v>
      </c>
      <c r="F5100">
        <v>490.25299999999999</v>
      </c>
      <c r="G5100">
        <f t="shared" si="79"/>
        <v>-242.42354178000002</v>
      </c>
      <c r="H5100">
        <v>3.512</v>
      </c>
      <c r="T5100">
        <v>509.7</v>
      </c>
      <c r="U5100">
        <v>133.57300000000001</v>
      </c>
    </row>
    <row r="5101" spans="1:21" x14ac:dyDescent="0.35">
      <c r="A5101">
        <v>490.36500000000001</v>
      </c>
      <c r="B5101">
        <v>-54.453000000000003</v>
      </c>
      <c r="C5101">
        <v>3.512</v>
      </c>
      <c r="F5101">
        <v>490.36500000000001</v>
      </c>
      <c r="G5101">
        <f t="shared" si="79"/>
        <v>-242.21892366000003</v>
      </c>
      <c r="H5101">
        <v>3.512</v>
      </c>
      <c r="T5101">
        <v>509.80099999999999</v>
      </c>
      <c r="U5101">
        <v>133.59180000000001</v>
      </c>
    </row>
    <row r="5102" spans="1:21" x14ac:dyDescent="0.35">
      <c r="A5102">
        <v>490.45299999999997</v>
      </c>
      <c r="B5102">
        <v>-54.283999999999999</v>
      </c>
      <c r="C5102">
        <v>3.5129999999999999</v>
      </c>
      <c r="F5102">
        <v>490.45299999999997</v>
      </c>
      <c r="G5102">
        <f t="shared" si="79"/>
        <v>-241.46717448000001</v>
      </c>
      <c r="H5102">
        <v>3.5129999999999999</v>
      </c>
      <c r="T5102">
        <v>509.9</v>
      </c>
      <c r="U5102">
        <v>133.57560000000001</v>
      </c>
    </row>
    <row r="5103" spans="1:21" x14ac:dyDescent="0.35">
      <c r="A5103">
        <v>490.56900000000002</v>
      </c>
      <c r="B5103">
        <v>-54.386000000000003</v>
      </c>
      <c r="C5103">
        <v>3.5129999999999999</v>
      </c>
      <c r="F5103">
        <v>490.56900000000002</v>
      </c>
      <c r="G5103">
        <f t="shared" si="79"/>
        <v>-241.92089292000003</v>
      </c>
      <c r="H5103">
        <v>3.5129999999999999</v>
      </c>
      <c r="T5103">
        <v>510.00099999999998</v>
      </c>
      <c r="U5103">
        <v>133.61670000000001</v>
      </c>
    </row>
    <row r="5104" spans="1:21" x14ac:dyDescent="0.35">
      <c r="A5104">
        <v>490.654</v>
      </c>
      <c r="B5104">
        <v>-54.417000000000002</v>
      </c>
      <c r="C5104">
        <v>3.5129999999999999</v>
      </c>
      <c r="F5104">
        <v>490.654</v>
      </c>
      <c r="G5104">
        <f t="shared" si="79"/>
        <v>-242.05878774000001</v>
      </c>
      <c r="H5104">
        <v>3.5129999999999999</v>
      </c>
      <c r="T5104">
        <v>510.1</v>
      </c>
      <c r="U5104">
        <v>133.679</v>
      </c>
    </row>
    <row r="5105" spans="1:21" x14ac:dyDescent="0.35">
      <c r="A5105">
        <v>490.75400000000002</v>
      </c>
      <c r="B5105">
        <v>-54.311999999999998</v>
      </c>
      <c r="C5105">
        <v>3.512</v>
      </c>
      <c r="F5105">
        <v>490.75400000000002</v>
      </c>
      <c r="G5105">
        <f t="shared" si="79"/>
        <v>-241.59172464</v>
      </c>
      <c r="H5105">
        <v>3.512</v>
      </c>
      <c r="T5105">
        <v>510.2</v>
      </c>
      <c r="U5105">
        <v>133.65</v>
      </c>
    </row>
    <row r="5106" spans="1:21" x14ac:dyDescent="0.35">
      <c r="A5106">
        <v>490.85300000000001</v>
      </c>
      <c r="B5106">
        <v>-54.301000000000002</v>
      </c>
      <c r="C5106">
        <v>3.5129999999999999</v>
      </c>
      <c r="F5106">
        <v>490.85300000000001</v>
      </c>
      <c r="G5106">
        <f t="shared" si="79"/>
        <v>-241.54279422000002</v>
      </c>
      <c r="H5106">
        <v>3.5129999999999999</v>
      </c>
      <c r="T5106">
        <v>510.30099999999999</v>
      </c>
      <c r="U5106">
        <v>133.7253</v>
      </c>
    </row>
    <row r="5107" spans="1:21" x14ac:dyDescent="0.35">
      <c r="A5107">
        <v>490.952</v>
      </c>
      <c r="B5107">
        <v>-54.209000000000003</v>
      </c>
      <c r="C5107">
        <v>3.5150000000000001</v>
      </c>
      <c r="F5107">
        <v>490.952</v>
      </c>
      <c r="G5107">
        <f t="shared" si="79"/>
        <v>-241.13355798000001</v>
      </c>
      <c r="H5107">
        <v>3.5150000000000001</v>
      </c>
      <c r="T5107">
        <v>510.4</v>
      </c>
      <c r="U5107">
        <v>133.89160000000001</v>
      </c>
    </row>
    <row r="5108" spans="1:21" x14ac:dyDescent="0.35">
      <c r="A5108">
        <v>491.053</v>
      </c>
      <c r="B5108">
        <v>-54.125999999999998</v>
      </c>
      <c r="C5108">
        <v>3.5179999999999998</v>
      </c>
      <c r="F5108">
        <v>491.053</v>
      </c>
      <c r="G5108">
        <f t="shared" si="79"/>
        <v>-240.76435572</v>
      </c>
      <c r="H5108">
        <v>3.5179999999999998</v>
      </c>
      <c r="T5108">
        <v>510.50200000000001</v>
      </c>
      <c r="U5108">
        <v>133.96969999999999</v>
      </c>
    </row>
    <row r="5109" spans="1:21" x14ac:dyDescent="0.35">
      <c r="A5109">
        <v>491.15300000000002</v>
      </c>
      <c r="B5109">
        <v>-54.31</v>
      </c>
      <c r="C5109">
        <v>3.5150000000000001</v>
      </c>
      <c r="F5109">
        <v>491.15300000000002</v>
      </c>
      <c r="G5109">
        <f t="shared" si="79"/>
        <v>-241.58282820000002</v>
      </c>
      <c r="H5109">
        <v>3.5150000000000001</v>
      </c>
      <c r="T5109">
        <v>510.601</v>
      </c>
      <c r="U5109">
        <v>133.92140000000001</v>
      </c>
    </row>
    <row r="5110" spans="1:21" x14ac:dyDescent="0.35">
      <c r="A5110">
        <v>491.267</v>
      </c>
      <c r="B5110">
        <v>-54.186999999999998</v>
      </c>
      <c r="C5110">
        <v>3.5150000000000001</v>
      </c>
      <c r="F5110">
        <v>491.267</v>
      </c>
      <c r="G5110">
        <f t="shared" si="79"/>
        <v>-241.03569714</v>
      </c>
      <c r="H5110">
        <v>3.5150000000000001</v>
      </c>
      <c r="T5110">
        <v>510.702</v>
      </c>
      <c r="U5110">
        <v>133.96369999999999</v>
      </c>
    </row>
    <row r="5111" spans="1:21" x14ac:dyDescent="0.35">
      <c r="A5111">
        <v>491.35199999999998</v>
      </c>
      <c r="B5111">
        <v>-54.317999999999998</v>
      </c>
      <c r="C5111">
        <v>3.5150000000000001</v>
      </c>
      <c r="F5111">
        <v>491.35199999999998</v>
      </c>
      <c r="G5111">
        <f t="shared" si="79"/>
        <v>-241.61841396</v>
      </c>
      <c r="H5111">
        <v>3.5150000000000001</v>
      </c>
      <c r="T5111">
        <v>510.80200000000002</v>
      </c>
      <c r="U5111">
        <v>134.00620000000001</v>
      </c>
    </row>
    <row r="5112" spans="1:21" x14ac:dyDescent="0.35">
      <c r="A5112">
        <v>491.46199999999999</v>
      </c>
      <c r="B5112">
        <v>-54.033999999999999</v>
      </c>
      <c r="C5112">
        <v>3.5150000000000001</v>
      </c>
      <c r="F5112">
        <v>491.46199999999999</v>
      </c>
      <c r="G5112">
        <f t="shared" si="79"/>
        <v>-240.35511947999998</v>
      </c>
      <c r="H5112">
        <v>3.5150000000000001</v>
      </c>
      <c r="T5112">
        <v>510.90100000000001</v>
      </c>
      <c r="U5112">
        <v>134.0102</v>
      </c>
    </row>
    <row r="5113" spans="1:21" x14ac:dyDescent="0.35">
      <c r="A5113">
        <v>491.553</v>
      </c>
      <c r="B5113">
        <v>-54.194000000000003</v>
      </c>
      <c r="C5113">
        <v>3.5150000000000001</v>
      </c>
      <c r="F5113">
        <v>491.553</v>
      </c>
      <c r="G5113">
        <f t="shared" si="79"/>
        <v>-241.06683468000003</v>
      </c>
      <c r="H5113">
        <v>3.5150000000000001</v>
      </c>
      <c r="T5113">
        <v>511.00200000000001</v>
      </c>
      <c r="U5113">
        <v>133.9974</v>
      </c>
    </row>
    <row r="5114" spans="1:21" x14ac:dyDescent="0.35">
      <c r="A5114">
        <v>491.65300000000002</v>
      </c>
      <c r="B5114">
        <v>-54.262</v>
      </c>
      <c r="C5114">
        <v>3.5150000000000001</v>
      </c>
      <c r="F5114">
        <v>491.65300000000002</v>
      </c>
      <c r="G5114">
        <f t="shared" si="79"/>
        <v>-241.36931364</v>
      </c>
      <c r="H5114">
        <v>3.5150000000000001</v>
      </c>
      <c r="T5114">
        <v>511.101</v>
      </c>
      <c r="U5114">
        <v>134.0247</v>
      </c>
    </row>
    <row r="5115" spans="1:21" x14ac:dyDescent="0.35">
      <c r="A5115">
        <v>491.76100000000002</v>
      </c>
      <c r="B5115">
        <v>-54.052</v>
      </c>
      <c r="C5115">
        <v>3.5150000000000001</v>
      </c>
      <c r="F5115">
        <v>491.76100000000002</v>
      </c>
      <c r="G5115">
        <f t="shared" si="79"/>
        <v>-240.43518743999999</v>
      </c>
      <c r="H5115">
        <v>3.5150000000000001</v>
      </c>
      <c r="T5115">
        <v>511.20100000000002</v>
      </c>
      <c r="U5115">
        <v>134.0001</v>
      </c>
    </row>
    <row r="5116" spans="1:21" x14ac:dyDescent="0.35">
      <c r="A5116">
        <v>491.85399999999998</v>
      </c>
      <c r="B5116">
        <v>-54.173999999999999</v>
      </c>
      <c r="C5116">
        <v>3.516</v>
      </c>
      <c r="F5116">
        <v>491.85399999999998</v>
      </c>
      <c r="G5116">
        <f t="shared" si="79"/>
        <v>-240.97787027999999</v>
      </c>
      <c r="H5116">
        <v>3.516</v>
      </c>
      <c r="T5116">
        <v>511.30099999999999</v>
      </c>
      <c r="U5116">
        <v>134.0164</v>
      </c>
    </row>
    <row r="5117" spans="1:21" x14ac:dyDescent="0.35">
      <c r="A5117">
        <v>491.95299999999997</v>
      </c>
      <c r="B5117">
        <v>-54.14</v>
      </c>
      <c r="C5117">
        <v>3.5169999999999999</v>
      </c>
      <c r="F5117">
        <v>491.95299999999997</v>
      </c>
      <c r="G5117">
        <f t="shared" si="79"/>
        <v>-240.8266308</v>
      </c>
      <c r="H5117">
        <v>3.5169999999999999</v>
      </c>
      <c r="T5117">
        <v>511.4</v>
      </c>
      <c r="U5117">
        <v>134.17699999999999</v>
      </c>
    </row>
    <row r="5118" spans="1:21" x14ac:dyDescent="0.35">
      <c r="A5118">
        <v>492.05399999999997</v>
      </c>
      <c r="B5118">
        <v>-53.926000000000002</v>
      </c>
      <c r="C5118">
        <v>3.5129999999999999</v>
      </c>
      <c r="F5118">
        <v>492.05399999999997</v>
      </c>
      <c r="G5118">
        <f t="shared" si="79"/>
        <v>-239.87471172000002</v>
      </c>
      <c r="H5118">
        <v>3.5129999999999999</v>
      </c>
      <c r="T5118">
        <v>511.50099999999998</v>
      </c>
      <c r="U5118">
        <v>134.18440000000001</v>
      </c>
    </row>
    <row r="5119" spans="1:21" x14ac:dyDescent="0.35">
      <c r="A5119">
        <v>492.154</v>
      </c>
      <c r="B5119">
        <v>-54.06</v>
      </c>
      <c r="C5119">
        <v>3.5150000000000001</v>
      </c>
      <c r="F5119">
        <v>492.154</v>
      </c>
      <c r="G5119">
        <f t="shared" si="79"/>
        <v>-240.47077320000002</v>
      </c>
      <c r="H5119">
        <v>3.5150000000000001</v>
      </c>
      <c r="T5119">
        <v>511.6</v>
      </c>
      <c r="U5119">
        <v>134.15459999999999</v>
      </c>
    </row>
    <row r="5120" spans="1:21" x14ac:dyDescent="0.35">
      <c r="A5120">
        <v>492.255</v>
      </c>
      <c r="B5120">
        <v>-53.883000000000003</v>
      </c>
      <c r="C5120">
        <v>3.5150000000000001</v>
      </c>
      <c r="F5120">
        <v>492.255</v>
      </c>
      <c r="G5120">
        <f t="shared" si="79"/>
        <v>-239.68343826</v>
      </c>
      <c r="H5120">
        <v>3.5150000000000001</v>
      </c>
      <c r="T5120">
        <v>511.70100000000002</v>
      </c>
      <c r="U5120">
        <v>133.98349999999999</v>
      </c>
    </row>
    <row r="5121" spans="1:21" x14ac:dyDescent="0.35">
      <c r="A5121">
        <v>492.35300000000001</v>
      </c>
      <c r="B5121">
        <v>-53.898000000000003</v>
      </c>
      <c r="C5121">
        <v>3.516</v>
      </c>
      <c r="F5121">
        <v>492.35300000000001</v>
      </c>
      <c r="G5121">
        <f t="shared" si="79"/>
        <v>-239.75016156000001</v>
      </c>
      <c r="H5121">
        <v>3.516</v>
      </c>
      <c r="T5121">
        <v>511.8</v>
      </c>
      <c r="U5121">
        <v>133.92089999999999</v>
      </c>
    </row>
    <row r="5122" spans="1:21" x14ac:dyDescent="0.35">
      <c r="A5122">
        <v>492.45299999999997</v>
      </c>
      <c r="B5122">
        <v>-53.94</v>
      </c>
      <c r="C5122">
        <v>3.5150000000000001</v>
      </c>
      <c r="F5122">
        <v>492.45299999999997</v>
      </c>
      <c r="G5122">
        <f t="shared" si="79"/>
        <v>-239.9369868</v>
      </c>
      <c r="H5122">
        <v>3.5150000000000001</v>
      </c>
      <c r="T5122">
        <v>511.9</v>
      </c>
      <c r="U5122">
        <v>133.9255</v>
      </c>
    </row>
    <row r="5123" spans="1:21" x14ac:dyDescent="0.35">
      <c r="A5123">
        <v>492.553</v>
      </c>
      <c r="B5123">
        <v>-53.723999999999997</v>
      </c>
      <c r="C5123">
        <v>3.5150000000000001</v>
      </c>
      <c r="F5123">
        <v>492.553</v>
      </c>
      <c r="G5123">
        <f t="shared" ref="G5123:G5186" si="80">B5123*4.44822</f>
        <v>-238.97617127999999</v>
      </c>
      <c r="H5123">
        <v>3.5150000000000001</v>
      </c>
      <c r="T5123">
        <v>512.00099999999998</v>
      </c>
      <c r="U5123">
        <v>134.03809999999999</v>
      </c>
    </row>
    <row r="5124" spans="1:21" x14ac:dyDescent="0.35">
      <c r="A5124">
        <v>492.654</v>
      </c>
      <c r="B5124">
        <v>-53.654000000000003</v>
      </c>
      <c r="C5124">
        <v>3.516</v>
      </c>
      <c r="F5124">
        <v>492.654</v>
      </c>
      <c r="G5124">
        <f t="shared" si="80"/>
        <v>-238.66479588000001</v>
      </c>
      <c r="H5124">
        <v>3.516</v>
      </c>
      <c r="T5124">
        <v>512.1</v>
      </c>
      <c r="U5124">
        <v>134.04519999999999</v>
      </c>
    </row>
    <row r="5125" spans="1:21" x14ac:dyDescent="0.35">
      <c r="A5125">
        <v>492.75400000000002</v>
      </c>
      <c r="B5125">
        <v>-53.828000000000003</v>
      </c>
      <c r="C5125">
        <v>3.516</v>
      </c>
      <c r="F5125">
        <v>492.75400000000002</v>
      </c>
      <c r="G5125">
        <f t="shared" si="80"/>
        <v>-239.43878616000001</v>
      </c>
      <c r="H5125">
        <v>3.516</v>
      </c>
      <c r="T5125">
        <v>512.202</v>
      </c>
      <c r="U5125">
        <v>134.14349999999999</v>
      </c>
    </row>
    <row r="5126" spans="1:21" x14ac:dyDescent="0.35">
      <c r="A5126">
        <v>492.86500000000001</v>
      </c>
      <c r="B5126">
        <v>-53.707000000000001</v>
      </c>
      <c r="C5126">
        <v>3.516</v>
      </c>
      <c r="F5126">
        <v>492.86500000000001</v>
      </c>
      <c r="G5126">
        <f t="shared" si="80"/>
        <v>-238.90055154000001</v>
      </c>
      <c r="H5126">
        <v>3.516</v>
      </c>
      <c r="T5126">
        <v>512.30100000000004</v>
      </c>
      <c r="U5126">
        <v>134.27500000000001</v>
      </c>
    </row>
    <row r="5127" spans="1:21" x14ac:dyDescent="0.35">
      <c r="A5127">
        <v>492.952</v>
      </c>
      <c r="B5127">
        <v>-53.881999999999998</v>
      </c>
      <c r="C5127">
        <v>3.5150000000000001</v>
      </c>
      <c r="F5127">
        <v>492.952</v>
      </c>
      <c r="G5127">
        <f t="shared" si="80"/>
        <v>-239.67899004</v>
      </c>
      <c r="H5127">
        <v>3.5150000000000001</v>
      </c>
      <c r="T5127">
        <v>512.40099999999995</v>
      </c>
      <c r="U5127">
        <v>134.4034</v>
      </c>
    </row>
    <row r="5128" spans="1:21" x14ac:dyDescent="0.35">
      <c r="A5128">
        <v>493.053</v>
      </c>
      <c r="B5128">
        <v>-53.859000000000002</v>
      </c>
      <c r="C5128">
        <v>3.516</v>
      </c>
      <c r="F5128">
        <v>493.053</v>
      </c>
      <c r="G5128">
        <f t="shared" si="80"/>
        <v>-239.57668098000002</v>
      </c>
      <c r="H5128">
        <v>3.516</v>
      </c>
      <c r="T5128">
        <v>512.50099999999998</v>
      </c>
      <c r="U5128">
        <v>134.60059999999999</v>
      </c>
    </row>
    <row r="5129" spans="1:21" x14ac:dyDescent="0.35">
      <c r="A5129">
        <v>493.16899999999998</v>
      </c>
      <c r="B5129">
        <v>-53.625999999999998</v>
      </c>
      <c r="C5129">
        <v>3.516</v>
      </c>
      <c r="F5129">
        <v>493.16899999999998</v>
      </c>
      <c r="G5129">
        <f t="shared" si="80"/>
        <v>-238.54024572</v>
      </c>
      <c r="H5129">
        <v>3.516</v>
      </c>
      <c r="T5129">
        <v>512.601</v>
      </c>
      <c r="U5129">
        <v>134.51419999999999</v>
      </c>
    </row>
    <row r="5130" spans="1:21" x14ac:dyDescent="0.35">
      <c r="A5130">
        <v>493.25299999999999</v>
      </c>
      <c r="B5130">
        <v>-53.856999999999999</v>
      </c>
      <c r="C5130">
        <v>3.5150000000000001</v>
      </c>
      <c r="F5130">
        <v>493.25299999999999</v>
      </c>
      <c r="G5130">
        <f t="shared" si="80"/>
        <v>-239.56778453999999</v>
      </c>
      <c r="H5130">
        <v>3.5150000000000001</v>
      </c>
      <c r="T5130">
        <v>512.70100000000002</v>
      </c>
      <c r="U5130">
        <v>134.41200000000001</v>
      </c>
    </row>
    <row r="5131" spans="1:21" x14ac:dyDescent="0.35">
      <c r="A5131">
        <v>493.35300000000001</v>
      </c>
      <c r="B5131">
        <v>-53.762</v>
      </c>
      <c r="C5131">
        <v>3.5150000000000001</v>
      </c>
      <c r="F5131">
        <v>493.35300000000001</v>
      </c>
      <c r="G5131">
        <f t="shared" si="80"/>
        <v>-239.14520364000001</v>
      </c>
      <c r="H5131">
        <v>3.5150000000000001</v>
      </c>
      <c r="T5131">
        <v>512.79999999999995</v>
      </c>
      <c r="U5131">
        <v>134.4889</v>
      </c>
    </row>
    <row r="5132" spans="1:21" x14ac:dyDescent="0.35">
      <c r="A5132">
        <v>493.45299999999997</v>
      </c>
      <c r="B5132">
        <v>-53.735999999999997</v>
      </c>
      <c r="C5132">
        <v>3.5150000000000001</v>
      </c>
      <c r="F5132">
        <v>493.45299999999997</v>
      </c>
      <c r="G5132">
        <f t="shared" si="80"/>
        <v>-239.02954991999999</v>
      </c>
      <c r="H5132">
        <v>3.5150000000000001</v>
      </c>
      <c r="T5132">
        <v>512.90200000000004</v>
      </c>
      <c r="U5132">
        <v>134.51439999999999</v>
      </c>
    </row>
    <row r="5133" spans="1:21" x14ac:dyDescent="0.35">
      <c r="A5133">
        <v>493.55700000000002</v>
      </c>
      <c r="B5133">
        <v>-53.667000000000002</v>
      </c>
      <c r="C5133">
        <v>3.5150000000000001</v>
      </c>
      <c r="F5133">
        <v>493.55700000000002</v>
      </c>
      <c r="G5133">
        <f t="shared" si="80"/>
        <v>-238.72262274000002</v>
      </c>
      <c r="H5133">
        <v>3.5150000000000001</v>
      </c>
      <c r="T5133">
        <v>513.00099999999998</v>
      </c>
      <c r="U5133">
        <v>134.31639999999999</v>
      </c>
    </row>
    <row r="5134" spans="1:21" x14ac:dyDescent="0.35">
      <c r="A5134">
        <v>493.65300000000002</v>
      </c>
      <c r="B5134">
        <v>-53.542000000000002</v>
      </c>
      <c r="C5134">
        <v>3.5150000000000001</v>
      </c>
      <c r="F5134">
        <v>493.65300000000002</v>
      </c>
      <c r="G5134">
        <f t="shared" si="80"/>
        <v>-238.16659524000002</v>
      </c>
      <c r="H5134">
        <v>3.5150000000000001</v>
      </c>
      <c r="T5134">
        <v>513.101</v>
      </c>
      <c r="U5134">
        <v>134.3365</v>
      </c>
    </row>
    <row r="5135" spans="1:21" x14ac:dyDescent="0.35">
      <c r="A5135">
        <v>493.76299999999998</v>
      </c>
      <c r="B5135">
        <v>-53.600999999999999</v>
      </c>
      <c r="C5135">
        <v>3.5150000000000001</v>
      </c>
      <c r="F5135">
        <v>493.76299999999998</v>
      </c>
      <c r="G5135">
        <f t="shared" si="80"/>
        <v>-238.42904021999999</v>
      </c>
      <c r="H5135">
        <v>3.5150000000000001</v>
      </c>
      <c r="T5135">
        <v>513.20100000000002</v>
      </c>
      <c r="U5135">
        <v>134.31370000000001</v>
      </c>
    </row>
    <row r="5136" spans="1:21" x14ac:dyDescent="0.35">
      <c r="A5136">
        <v>493.85399999999998</v>
      </c>
      <c r="B5136">
        <v>-53.633000000000003</v>
      </c>
      <c r="C5136">
        <v>3.5150000000000001</v>
      </c>
      <c r="F5136">
        <v>493.85399999999998</v>
      </c>
      <c r="G5136">
        <f t="shared" si="80"/>
        <v>-238.57138326</v>
      </c>
      <c r="H5136">
        <v>3.5150000000000001</v>
      </c>
      <c r="T5136">
        <v>513.29999999999995</v>
      </c>
      <c r="U5136">
        <v>134.19890000000001</v>
      </c>
    </row>
    <row r="5137" spans="1:21" x14ac:dyDescent="0.35">
      <c r="A5137">
        <v>493.95299999999997</v>
      </c>
      <c r="B5137">
        <v>-53.533999999999999</v>
      </c>
      <c r="C5137">
        <v>3.5169999999999999</v>
      </c>
      <c r="F5137">
        <v>493.95299999999997</v>
      </c>
      <c r="G5137">
        <f t="shared" si="80"/>
        <v>-238.13100947999999</v>
      </c>
      <c r="H5137">
        <v>3.5169999999999999</v>
      </c>
      <c r="T5137">
        <v>513.40099999999995</v>
      </c>
      <c r="U5137">
        <v>134.28880000000001</v>
      </c>
    </row>
    <row r="5138" spans="1:21" x14ac:dyDescent="0.35">
      <c r="A5138">
        <v>494.05399999999997</v>
      </c>
      <c r="B5138">
        <v>-53.718000000000004</v>
      </c>
      <c r="C5138">
        <v>3.5150000000000001</v>
      </c>
      <c r="F5138">
        <v>494.05399999999997</v>
      </c>
      <c r="G5138">
        <f t="shared" si="80"/>
        <v>-238.94948196000001</v>
      </c>
      <c r="H5138">
        <v>3.5150000000000001</v>
      </c>
      <c r="T5138">
        <v>513.5</v>
      </c>
      <c r="U5138">
        <v>134.40270000000001</v>
      </c>
    </row>
    <row r="5139" spans="1:21" x14ac:dyDescent="0.35">
      <c r="A5139">
        <v>494.154</v>
      </c>
      <c r="B5139">
        <v>-53.539000000000001</v>
      </c>
      <c r="C5139">
        <v>3.5150000000000001</v>
      </c>
      <c r="F5139">
        <v>494.154</v>
      </c>
      <c r="G5139">
        <f t="shared" si="80"/>
        <v>-238.15325058000002</v>
      </c>
      <c r="H5139">
        <v>3.5150000000000001</v>
      </c>
      <c r="T5139">
        <v>513.6</v>
      </c>
      <c r="U5139">
        <v>134.46979999999999</v>
      </c>
    </row>
    <row r="5140" spans="1:21" x14ac:dyDescent="0.35">
      <c r="A5140">
        <v>494.25700000000001</v>
      </c>
      <c r="B5140">
        <v>-53.514000000000003</v>
      </c>
      <c r="C5140">
        <v>3.5139999999999998</v>
      </c>
      <c r="F5140">
        <v>494.25700000000001</v>
      </c>
      <c r="G5140">
        <f t="shared" si="80"/>
        <v>-238.04204508000001</v>
      </c>
      <c r="H5140">
        <v>3.5139999999999998</v>
      </c>
      <c r="T5140">
        <v>513.70000000000005</v>
      </c>
      <c r="U5140">
        <v>134.53530000000001</v>
      </c>
    </row>
    <row r="5141" spans="1:21" x14ac:dyDescent="0.35">
      <c r="A5141">
        <v>494.35300000000001</v>
      </c>
      <c r="B5141">
        <v>-53.439</v>
      </c>
      <c r="C5141">
        <v>3.5139999999999998</v>
      </c>
      <c r="F5141">
        <v>494.35300000000001</v>
      </c>
      <c r="G5141">
        <f t="shared" si="80"/>
        <v>-237.70842858</v>
      </c>
      <c r="H5141">
        <v>3.5139999999999998</v>
      </c>
      <c r="T5141">
        <v>513.79999999999995</v>
      </c>
      <c r="U5141">
        <v>134.60599999999999</v>
      </c>
    </row>
    <row r="5142" spans="1:21" x14ac:dyDescent="0.35">
      <c r="A5142">
        <v>494.45299999999997</v>
      </c>
      <c r="B5142">
        <v>-53.401000000000003</v>
      </c>
      <c r="C5142">
        <v>3.5139999999999998</v>
      </c>
      <c r="F5142">
        <v>494.45299999999997</v>
      </c>
      <c r="G5142">
        <f t="shared" si="80"/>
        <v>-237.53939622000001</v>
      </c>
      <c r="H5142">
        <v>3.5139999999999998</v>
      </c>
      <c r="T5142">
        <v>513.9</v>
      </c>
      <c r="U5142">
        <v>134.6985</v>
      </c>
    </row>
    <row r="5143" spans="1:21" x14ac:dyDescent="0.35">
      <c r="A5143">
        <v>494.553</v>
      </c>
      <c r="B5143">
        <v>-53.393000000000001</v>
      </c>
      <c r="C5143">
        <v>3.5139999999999998</v>
      </c>
      <c r="F5143">
        <v>494.553</v>
      </c>
      <c r="G5143">
        <f t="shared" si="80"/>
        <v>-237.50381046000001</v>
      </c>
      <c r="H5143">
        <v>3.5139999999999998</v>
      </c>
      <c r="T5143">
        <v>513.99900000000002</v>
      </c>
      <c r="U5143">
        <v>134.90639999999999</v>
      </c>
    </row>
    <row r="5144" spans="1:21" x14ac:dyDescent="0.35">
      <c r="A5144">
        <v>494.654</v>
      </c>
      <c r="B5144">
        <v>-53.466000000000001</v>
      </c>
      <c r="C5144">
        <v>3.5139999999999998</v>
      </c>
      <c r="F5144">
        <v>494.654</v>
      </c>
      <c r="G5144">
        <f t="shared" si="80"/>
        <v>-237.82853052000002</v>
      </c>
      <c r="H5144">
        <v>3.5139999999999998</v>
      </c>
      <c r="T5144">
        <v>514.09900000000005</v>
      </c>
      <c r="U5144">
        <v>134.93960000000001</v>
      </c>
    </row>
    <row r="5145" spans="1:21" x14ac:dyDescent="0.35">
      <c r="A5145">
        <v>494.75400000000002</v>
      </c>
      <c r="B5145">
        <v>-53.564</v>
      </c>
      <c r="C5145">
        <v>3.5129999999999999</v>
      </c>
      <c r="F5145">
        <v>494.75400000000002</v>
      </c>
      <c r="G5145">
        <f t="shared" si="80"/>
        <v>-238.26445608</v>
      </c>
      <c r="H5145">
        <v>3.5129999999999999</v>
      </c>
      <c r="T5145">
        <v>514.20000000000005</v>
      </c>
      <c r="U5145">
        <v>134.98689999999999</v>
      </c>
    </row>
    <row r="5146" spans="1:21" x14ac:dyDescent="0.35">
      <c r="A5146">
        <v>494.85599999999999</v>
      </c>
      <c r="B5146">
        <v>-53.598999999999997</v>
      </c>
      <c r="C5146">
        <v>3.5139999999999998</v>
      </c>
      <c r="F5146">
        <v>494.85599999999999</v>
      </c>
      <c r="G5146">
        <f t="shared" si="80"/>
        <v>-238.42014377999999</v>
      </c>
      <c r="H5146">
        <v>3.5139999999999998</v>
      </c>
      <c r="T5146">
        <v>514.29999999999995</v>
      </c>
      <c r="U5146">
        <v>135.1369</v>
      </c>
    </row>
    <row r="5147" spans="1:21" x14ac:dyDescent="0.35">
      <c r="A5147">
        <v>494.96100000000001</v>
      </c>
      <c r="B5147">
        <v>-53.445</v>
      </c>
      <c r="C5147">
        <v>3.516</v>
      </c>
      <c r="F5147">
        <v>494.96100000000001</v>
      </c>
      <c r="G5147">
        <f t="shared" si="80"/>
        <v>-237.73511790000001</v>
      </c>
      <c r="H5147">
        <v>3.516</v>
      </c>
      <c r="T5147">
        <v>514.40099999999995</v>
      </c>
      <c r="U5147">
        <v>135.20529999999999</v>
      </c>
    </row>
    <row r="5148" spans="1:21" x14ac:dyDescent="0.35">
      <c r="A5148">
        <v>495.05399999999997</v>
      </c>
      <c r="B5148">
        <v>-53.454999999999998</v>
      </c>
      <c r="C5148">
        <v>3.512</v>
      </c>
      <c r="F5148">
        <v>495.05399999999997</v>
      </c>
      <c r="G5148">
        <f t="shared" si="80"/>
        <v>-237.77960009999998</v>
      </c>
      <c r="H5148">
        <v>3.512</v>
      </c>
      <c r="T5148">
        <v>514.5</v>
      </c>
      <c r="U5148">
        <v>135.15209999999999</v>
      </c>
    </row>
    <row r="5149" spans="1:21" x14ac:dyDescent="0.35">
      <c r="A5149">
        <v>495.15300000000002</v>
      </c>
      <c r="B5149">
        <v>-53.499000000000002</v>
      </c>
      <c r="C5149">
        <v>3.5129999999999999</v>
      </c>
      <c r="F5149">
        <v>495.15300000000002</v>
      </c>
      <c r="G5149">
        <f t="shared" si="80"/>
        <v>-237.97532178</v>
      </c>
      <c r="H5149">
        <v>3.5129999999999999</v>
      </c>
      <c r="T5149">
        <v>514.601</v>
      </c>
      <c r="U5149">
        <v>135.17679999999999</v>
      </c>
    </row>
    <row r="5150" spans="1:21" x14ac:dyDescent="0.35">
      <c r="A5150">
        <v>495.27</v>
      </c>
      <c r="B5150">
        <v>-53.408999999999999</v>
      </c>
      <c r="C5150">
        <v>3.512</v>
      </c>
      <c r="F5150">
        <v>495.27</v>
      </c>
      <c r="G5150">
        <f t="shared" si="80"/>
        <v>-237.57498197999999</v>
      </c>
      <c r="H5150">
        <v>3.512</v>
      </c>
      <c r="T5150">
        <v>514.70100000000002</v>
      </c>
      <c r="U5150">
        <v>135.23869999999999</v>
      </c>
    </row>
    <row r="5151" spans="1:21" x14ac:dyDescent="0.35">
      <c r="A5151">
        <v>495.35300000000001</v>
      </c>
      <c r="B5151">
        <v>-53.386000000000003</v>
      </c>
      <c r="C5151">
        <v>3.5129999999999999</v>
      </c>
      <c r="F5151">
        <v>495.35300000000001</v>
      </c>
      <c r="G5151">
        <f t="shared" si="80"/>
        <v>-237.47267292000001</v>
      </c>
      <c r="H5151">
        <v>3.5129999999999999</v>
      </c>
      <c r="T5151">
        <v>514.80100000000004</v>
      </c>
      <c r="U5151">
        <v>135.32849999999999</v>
      </c>
    </row>
    <row r="5152" spans="1:21" x14ac:dyDescent="0.35">
      <c r="A5152">
        <v>495.45299999999997</v>
      </c>
      <c r="B5152">
        <v>-53.484000000000002</v>
      </c>
      <c r="C5152">
        <v>3.5129999999999999</v>
      </c>
      <c r="F5152">
        <v>495.45299999999997</v>
      </c>
      <c r="G5152">
        <f t="shared" si="80"/>
        <v>-237.90859848000002</v>
      </c>
      <c r="H5152">
        <v>3.5129999999999999</v>
      </c>
      <c r="T5152">
        <v>514.90099999999995</v>
      </c>
      <c r="U5152">
        <v>135.40369999999999</v>
      </c>
    </row>
    <row r="5153" spans="1:21" x14ac:dyDescent="0.35">
      <c r="A5153">
        <v>495.553</v>
      </c>
      <c r="B5153">
        <v>-53.426000000000002</v>
      </c>
      <c r="C5153">
        <v>3.5129999999999999</v>
      </c>
      <c r="F5153">
        <v>495.553</v>
      </c>
      <c r="G5153">
        <f t="shared" si="80"/>
        <v>-237.65060172000003</v>
      </c>
      <c r="H5153">
        <v>3.5129999999999999</v>
      </c>
      <c r="T5153">
        <v>515</v>
      </c>
      <c r="U5153">
        <v>135.4744</v>
      </c>
    </row>
    <row r="5154" spans="1:21" x14ac:dyDescent="0.35">
      <c r="A5154">
        <v>495.65300000000002</v>
      </c>
      <c r="B5154">
        <v>-53.343000000000004</v>
      </c>
      <c r="C5154">
        <v>3.512</v>
      </c>
      <c r="F5154">
        <v>495.65300000000002</v>
      </c>
      <c r="G5154">
        <f t="shared" si="80"/>
        <v>-237.28139946000002</v>
      </c>
      <c r="H5154">
        <v>3.512</v>
      </c>
      <c r="T5154">
        <v>515.101</v>
      </c>
      <c r="U5154">
        <v>135.55629999999999</v>
      </c>
    </row>
    <row r="5155" spans="1:21" x14ac:dyDescent="0.35">
      <c r="A5155">
        <v>495.75400000000002</v>
      </c>
      <c r="B5155">
        <v>-53.314999999999998</v>
      </c>
      <c r="C5155">
        <v>3.5110000000000001</v>
      </c>
      <c r="F5155">
        <v>495.75400000000002</v>
      </c>
      <c r="G5155">
        <f t="shared" si="80"/>
        <v>-237.1568493</v>
      </c>
      <c r="H5155">
        <v>3.5110000000000001</v>
      </c>
      <c r="T5155">
        <v>515.20000000000005</v>
      </c>
      <c r="U5155">
        <v>135.6721</v>
      </c>
    </row>
    <row r="5156" spans="1:21" x14ac:dyDescent="0.35">
      <c r="A5156">
        <v>495.85300000000001</v>
      </c>
      <c r="B5156">
        <v>-53.348999999999997</v>
      </c>
      <c r="C5156">
        <v>3.51</v>
      </c>
      <c r="F5156">
        <v>495.85300000000001</v>
      </c>
      <c r="G5156">
        <f t="shared" si="80"/>
        <v>-237.30808877999999</v>
      </c>
      <c r="H5156">
        <v>3.51</v>
      </c>
      <c r="T5156">
        <v>515.29999999999995</v>
      </c>
      <c r="U5156">
        <v>135.70339999999999</v>
      </c>
    </row>
    <row r="5157" spans="1:21" x14ac:dyDescent="0.35">
      <c r="A5157">
        <v>495.952</v>
      </c>
      <c r="B5157">
        <v>-53.570999999999998</v>
      </c>
      <c r="C5157">
        <v>3.5110000000000001</v>
      </c>
      <c r="F5157">
        <v>495.952</v>
      </c>
      <c r="G5157">
        <f t="shared" si="80"/>
        <v>-238.29559362000001</v>
      </c>
      <c r="H5157">
        <v>3.5110000000000001</v>
      </c>
      <c r="T5157">
        <v>515.4</v>
      </c>
      <c r="U5157">
        <v>135.7766</v>
      </c>
    </row>
    <row r="5158" spans="1:21" x14ac:dyDescent="0.35">
      <c r="A5158">
        <v>496.05399999999997</v>
      </c>
      <c r="B5158">
        <v>-53.491999999999997</v>
      </c>
      <c r="C5158">
        <v>3.5110000000000001</v>
      </c>
      <c r="F5158">
        <v>496.05399999999997</v>
      </c>
      <c r="G5158">
        <f t="shared" si="80"/>
        <v>-237.94418424</v>
      </c>
      <c r="H5158">
        <v>3.5110000000000001</v>
      </c>
      <c r="T5158">
        <v>515.49900000000002</v>
      </c>
      <c r="U5158">
        <v>135.8441</v>
      </c>
    </row>
    <row r="5159" spans="1:21" x14ac:dyDescent="0.35">
      <c r="A5159">
        <v>496.154</v>
      </c>
      <c r="B5159">
        <v>-53.378999999999998</v>
      </c>
      <c r="C5159">
        <v>3.51</v>
      </c>
      <c r="F5159">
        <v>496.154</v>
      </c>
      <c r="G5159">
        <f t="shared" si="80"/>
        <v>-237.44153538</v>
      </c>
      <c r="H5159">
        <v>3.51</v>
      </c>
      <c r="T5159">
        <v>515.6</v>
      </c>
      <c r="U5159">
        <v>135.62629999999999</v>
      </c>
    </row>
    <row r="5160" spans="1:21" x14ac:dyDescent="0.35">
      <c r="A5160">
        <v>496.25299999999999</v>
      </c>
      <c r="B5160">
        <v>-53.292999999999999</v>
      </c>
      <c r="C5160">
        <v>3.5110000000000001</v>
      </c>
      <c r="F5160">
        <v>496.25299999999999</v>
      </c>
      <c r="G5160">
        <f t="shared" si="80"/>
        <v>-237.05898845999999</v>
      </c>
      <c r="H5160">
        <v>3.5110000000000001</v>
      </c>
      <c r="T5160">
        <v>515.69899999999996</v>
      </c>
      <c r="U5160">
        <v>135.65360000000001</v>
      </c>
    </row>
    <row r="5161" spans="1:21" x14ac:dyDescent="0.35">
      <c r="A5161">
        <v>496.35199999999998</v>
      </c>
      <c r="B5161">
        <v>-53.545999999999999</v>
      </c>
      <c r="C5161">
        <v>3.5110000000000001</v>
      </c>
      <c r="F5161">
        <v>496.35199999999998</v>
      </c>
      <c r="G5161">
        <f t="shared" si="80"/>
        <v>-238.18438811999999</v>
      </c>
      <c r="H5161">
        <v>3.5110000000000001</v>
      </c>
      <c r="T5161">
        <v>515.79999999999995</v>
      </c>
      <c r="U5161">
        <v>135.60230000000001</v>
      </c>
    </row>
    <row r="5162" spans="1:21" x14ac:dyDescent="0.35">
      <c r="A5162">
        <v>496.45299999999997</v>
      </c>
      <c r="B5162">
        <v>-53.448</v>
      </c>
      <c r="C5162">
        <v>3.5110000000000001</v>
      </c>
      <c r="F5162">
        <v>496.45299999999997</v>
      </c>
      <c r="G5162">
        <f t="shared" si="80"/>
        <v>-237.74846256000001</v>
      </c>
      <c r="H5162">
        <v>3.5110000000000001</v>
      </c>
      <c r="T5162">
        <v>515.9</v>
      </c>
      <c r="U5162">
        <v>135.7466</v>
      </c>
    </row>
    <row r="5163" spans="1:21" x14ac:dyDescent="0.35">
      <c r="A5163">
        <v>496.55200000000002</v>
      </c>
      <c r="B5163">
        <v>-53.573999999999998</v>
      </c>
      <c r="C5163">
        <v>3.5110000000000001</v>
      </c>
      <c r="F5163">
        <v>496.55200000000002</v>
      </c>
      <c r="G5163">
        <f t="shared" si="80"/>
        <v>-238.30893828000001</v>
      </c>
      <c r="H5163">
        <v>3.5110000000000001</v>
      </c>
      <c r="T5163">
        <v>516</v>
      </c>
      <c r="U5163">
        <v>136.10560000000001</v>
      </c>
    </row>
    <row r="5164" spans="1:21" x14ac:dyDescent="0.35">
      <c r="A5164">
        <v>496.654</v>
      </c>
      <c r="B5164">
        <v>-53.51</v>
      </c>
      <c r="C5164">
        <v>3.512</v>
      </c>
      <c r="F5164">
        <v>496.654</v>
      </c>
      <c r="G5164">
        <f t="shared" si="80"/>
        <v>-238.02425220000001</v>
      </c>
      <c r="H5164">
        <v>3.512</v>
      </c>
      <c r="T5164">
        <v>516.101</v>
      </c>
      <c r="U5164">
        <v>136.14580000000001</v>
      </c>
    </row>
    <row r="5165" spans="1:21" x14ac:dyDescent="0.35">
      <c r="A5165">
        <v>496.75400000000002</v>
      </c>
      <c r="B5165">
        <v>-53.424999999999997</v>
      </c>
      <c r="C5165">
        <v>3.5110000000000001</v>
      </c>
      <c r="F5165">
        <v>496.75400000000002</v>
      </c>
      <c r="G5165">
        <f t="shared" si="80"/>
        <v>-237.6461535</v>
      </c>
      <c r="H5165">
        <v>3.5110000000000001</v>
      </c>
      <c r="T5165">
        <v>516.20000000000005</v>
      </c>
      <c r="U5165">
        <v>136.31049999999999</v>
      </c>
    </row>
    <row r="5166" spans="1:21" x14ac:dyDescent="0.35">
      <c r="A5166">
        <v>496.85300000000001</v>
      </c>
      <c r="B5166">
        <v>-53.506999999999998</v>
      </c>
      <c r="C5166">
        <v>3.5110000000000001</v>
      </c>
      <c r="F5166">
        <v>496.85300000000001</v>
      </c>
      <c r="G5166">
        <f t="shared" si="80"/>
        <v>-238.01090754000001</v>
      </c>
      <c r="H5166">
        <v>3.5110000000000001</v>
      </c>
      <c r="T5166">
        <v>516.30100000000004</v>
      </c>
      <c r="U5166">
        <v>136.24010000000001</v>
      </c>
    </row>
    <row r="5167" spans="1:21" x14ac:dyDescent="0.35">
      <c r="A5167">
        <v>496.952</v>
      </c>
      <c r="B5167">
        <v>-53.496000000000002</v>
      </c>
      <c r="C5167">
        <v>3.512</v>
      </c>
      <c r="F5167">
        <v>496.952</v>
      </c>
      <c r="G5167">
        <f t="shared" si="80"/>
        <v>-237.96197712</v>
      </c>
      <c r="H5167">
        <v>3.512</v>
      </c>
      <c r="T5167">
        <v>516.4</v>
      </c>
      <c r="U5167">
        <v>136.2405</v>
      </c>
    </row>
    <row r="5168" spans="1:21" x14ac:dyDescent="0.35">
      <c r="A5168">
        <v>497.05200000000002</v>
      </c>
      <c r="B5168">
        <v>-53.499000000000002</v>
      </c>
      <c r="C5168">
        <v>3.5110000000000001</v>
      </c>
      <c r="F5168">
        <v>497.05200000000002</v>
      </c>
      <c r="G5168">
        <f t="shared" si="80"/>
        <v>-237.97532178</v>
      </c>
      <c r="H5168">
        <v>3.5110000000000001</v>
      </c>
      <c r="T5168">
        <v>516.5</v>
      </c>
      <c r="U5168">
        <v>136.30840000000001</v>
      </c>
    </row>
    <row r="5169" spans="1:21" x14ac:dyDescent="0.35">
      <c r="A5169">
        <v>497.15199999999999</v>
      </c>
      <c r="B5169">
        <v>-53.524000000000001</v>
      </c>
      <c r="C5169">
        <v>3.5129999999999999</v>
      </c>
      <c r="F5169">
        <v>497.15199999999999</v>
      </c>
      <c r="G5169">
        <f t="shared" si="80"/>
        <v>-238.08652728000001</v>
      </c>
      <c r="H5169">
        <v>3.5129999999999999</v>
      </c>
      <c r="T5169">
        <v>516.6</v>
      </c>
      <c r="U5169">
        <v>136.3954</v>
      </c>
    </row>
    <row r="5170" spans="1:21" x14ac:dyDescent="0.35">
      <c r="A5170">
        <v>497.25200000000001</v>
      </c>
      <c r="B5170">
        <v>-53.481000000000002</v>
      </c>
      <c r="C5170">
        <v>3.5110000000000001</v>
      </c>
      <c r="F5170">
        <v>497.25200000000001</v>
      </c>
      <c r="G5170">
        <f t="shared" si="80"/>
        <v>-237.89525382000002</v>
      </c>
      <c r="H5170">
        <v>3.5110000000000001</v>
      </c>
      <c r="T5170">
        <v>516.70000000000005</v>
      </c>
      <c r="U5170">
        <v>136.51310000000001</v>
      </c>
    </row>
    <row r="5171" spans="1:21" x14ac:dyDescent="0.35">
      <c r="A5171">
        <v>497.36700000000002</v>
      </c>
      <c r="B5171">
        <v>-53.442</v>
      </c>
      <c r="C5171">
        <v>3.5110000000000001</v>
      </c>
      <c r="F5171">
        <v>497.36700000000002</v>
      </c>
      <c r="G5171">
        <f t="shared" si="80"/>
        <v>-237.72177324</v>
      </c>
      <c r="H5171">
        <v>3.5110000000000001</v>
      </c>
      <c r="T5171">
        <v>516.80100000000004</v>
      </c>
      <c r="U5171">
        <v>136.43469999999999</v>
      </c>
    </row>
    <row r="5172" spans="1:21" x14ac:dyDescent="0.35">
      <c r="A5172">
        <v>497.45400000000001</v>
      </c>
      <c r="B5172">
        <v>-53.531999999999996</v>
      </c>
      <c r="C5172">
        <v>3.5110000000000001</v>
      </c>
      <c r="F5172">
        <v>497.45400000000001</v>
      </c>
      <c r="G5172">
        <f t="shared" si="80"/>
        <v>-238.12211303999999</v>
      </c>
      <c r="H5172">
        <v>3.5110000000000001</v>
      </c>
      <c r="T5172">
        <v>516.9</v>
      </c>
      <c r="U5172">
        <v>136.6593</v>
      </c>
    </row>
    <row r="5173" spans="1:21" x14ac:dyDescent="0.35">
      <c r="A5173">
        <v>497.553</v>
      </c>
      <c r="B5173">
        <v>-53.643999999999998</v>
      </c>
      <c r="C5173">
        <v>3.5110000000000001</v>
      </c>
      <c r="F5173">
        <v>497.553</v>
      </c>
      <c r="G5173">
        <f t="shared" si="80"/>
        <v>-238.62031368000001</v>
      </c>
      <c r="H5173">
        <v>3.5110000000000001</v>
      </c>
      <c r="T5173">
        <v>517</v>
      </c>
      <c r="U5173">
        <v>136.8058</v>
      </c>
    </row>
    <row r="5174" spans="1:21" x14ac:dyDescent="0.35">
      <c r="A5174">
        <v>497.65199999999999</v>
      </c>
      <c r="B5174">
        <v>-53.345999999999997</v>
      </c>
      <c r="C5174">
        <v>3.5110000000000001</v>
      </c>
      <c r="F5174">
        <v>497.65199999999999</v>
      </c>
      <c r="G5174">
        <f t="shared" si="80"/>
        <v>-237.29474411999999</v>
      </c>
      <c r="H5174">
        <v>3.5110000000000001</v>
      </c>
      <c r="T5174">
        <v>517.1</v>
      </c>
      <c r="U5174">
        <v>136.73920000000001</v>
      </c>
    </row>
    <row r="5175" spans="1:21" x14ac:dyDescent="0.35">
      <c r="A5175">
        <v>497.75200000000001</v>
      </c>
      <c r="B5175">
        <v>-53.529000000000003</v>
      </c>
      <c r="C5175">
        <v>3.5110000000000001</v>
      </c>
      <c r="F5175">
        <v>497.75200000000001</v>
      </c>
      <c r="G5175">
        <f t="shared" si="80"/>
        <v>-238.10876838000001</v>
      </c>
      <c r="H5175">
        <v>3.5110000000000001</v>
      </c>
      <c r="T5175">
        <v>517.20000000000005</v>
      </c>
      <c r="U5175">
        <v>136.78270000000001</v>
      </c>
    </row>
    <row r="5176" spans="1:21" x14ac:dyDescent="0.35">
      <c r="A5176">
        <v>497.85300000000001</v>
      </c>
      <c r="B5176">
        <v>-53.582999999999998</v>
      </c>
      <c r="C5176">
        <v>3.5150000000000001</v>
      </c>
      <c r="F5176">
        <v>497.85300000000001</v>
      </c>
      <c r="G5176">
        <f t="shared" si="80"/>
        <v>-238.34897225999998</v>
      </c>
      <c r="H5176">
        <v>3.5150000000000001</v>
      </c>
      <c r="T5176">
        <v>517.29999999999995</v>
      </c>
      <c r="U5176">
        <v>136.80950000000001</v>
      </c>
    </row>
    <row r="5177" spans="1:21" x14ac:dyDescent="0.35">
      <c r="A5177">
        <v>497.952</v>
      </c>
      <c r="B5177">
        <v>-53.427999999999997</v>
      </c>
      <c r="C5177">
        <v>3.512</v>
      </c>
      <c r="F5177">
        <v>497.952</v>
      </c>
      <c r="G5177">
        <f t="shared" si="80"/>
        <v>-237.65949816</v>
      </c>
      <c r="H5177">
        <v>3.512</v>
      </c>
      <c r="T5177">
        <v>517.4</v>
      </c>
      <c r="U5177">
        <v>136.71789999999999</v>
      </c>
    </row>
    <row r="5178" spans="1:21" x14ac:dyDescent="0.35">
      <c r="A5178">
        <v>498.053</v>
      </c>
      <c r="B5178">
        <v>-53.396999999999998</v>
      </c>
      <c r="C5178">
        <v>3.512</v>
      </c>
      <c r="F5178">
        <v>498.053</v>
      </c>
      <c r="G5178">
        <f t="shared" si="80"/>
        <v>-237.52160333999998</v>
      </c>
      <c r="H5178">
        <v>3.512</v>
      </c>
      <c r="T5178">
        <v>517.5</v>
      </c>
      <c r="U5178">
        <v>136.6129</v>
      </c>
    </row>
    <row r="5179" spans="1:21" x14ac:dyDescent="0.35">
      <c r="A5179">
        <v>498.15199999999999</v>
      </c>
      <c r="B5179">
        <v>-53.587000000000003</v>
      </c>
      <c r="C5179">
        <v>3.512</v>
      </c>
      <c r="F5179">
        <v>498.15199999999999</v>
      </c>
      <c r="G5179">
        <f t="shared" si="80"/>
        <v>-238.36676514000001</v>
      </c>
      <c r="H5179">
        <v>3.512</v>
      </c>
      <c r="T5179">
        <v>517.6</v>
      </c>
      <c r="U5179">
        <v>136.6207</v>
      </c>
    </row>
    <row r="5180" spans="1:21" x14ac:dyDescent="0.35">
      <c r="A5180">
        <v>498.25900000000001</v>
      </c>
      <c r="B5180">
        <v>-53.459000000000003</v>
      </c>
      <c r="C5180">
        <v>3.5110000000000001</v>
      </c>
      <c r="F5180">
        <v>498.25900000000001</v>
      </c>
      <c r="G5180">
        <f t="shared" si="80"/>
        <v>-237.79739298000001</v>
      </c>
      <c r="H5180">
        <v>3.5110000000000001</v>
      </c>
      <c r="T5180">
        <v>517.70000000000005</v>
      </c>
      <c r="U5180">
        <v>136.60910000000001</v>
      </c>
    </row>
    <row r="5181" spans="1:21" x14ac:dyDescent="0.35">
      <c r="A5181">
        <v>498.35500000000002</v>
      </c>
      <c r="B5181">
        <v>-53.426000000000002</v>
      </c>
      <c r="C5181">
        <v>3.51</v>
      </c>
      <c r="F5181">
        <v>498.35500000000002</v>
      </c>
      <c r="G5181">
        <f t="shared" si="80"/>
        <v>-237.65060172000003</v>
      </c>
      <c r="H5181">
        <v>3.51</v>
      </c>
      <c r="T5181">
        <v>517.79999999999995</v>
      </c>
      <c r="U5181">
        <v>136.56290000000001</v>
      </c>
    </row>
    <row r="5182" spans="1:21" x14ac:dyDescent="0.35">
      <c r="A5182">
        <v>498.459</v>
      </c>
      <c r="B5182">
        <v>-53.530999999999999</v>
      </c>
      <c r="C5182">
        <v>3.5110000000000001</v>
      </c>
      <c r="F5182">
        <v>498.459</v>
      </c>
      <c r="G5182">
        <f t="shared" si="80"/>
        <v>-238.11766481999999</v>
      </c>
      <c r="H5182">
        <v>3.5110000000000001</v>
      </c>
      <c r="T5182">
        <v>517.9</v>
      </c>
      <c r="U5182">
        <v>136.47730000000001</v>
      </c>
    </row>
    <row r="5183" spans="1:21" x14ac:dyDescent="0.35">
      <c r="A5183">
        <v>498.55500000000001</v>
      </c>
      <c r="B5183">
        <v>-53.56</v>
      </c>
      <c r="C5183">
        <v>3.51</v>
      </c>
      <c r="F5183">
        <v>498.55500000000001</v>
      </c>
      <c r="G5183">
        <f t="shared" si="80"/>
        <v>-238.2466632</v>
      </c>
      <c r="H5183">
        <v>3.51</v>
      </c>
      <c r="T5183">
        <v>518</v>
      </c>
      <c r="U5183">
        <v>136.3989</v>
      </c>
    </row>
    <row r="5184" spans="1:21" x14ac:dyDescent="0.35">
      <c r="A5184">
        <v>498.65499999999997</v>
      </c>
      <c r="B5184">
        <v>-53.485999999999997</v>
      </c>
      <c r="C5184">
        <v>3.51</v>
      </c>
      <c r="F5184">
        <v>498.65499999999997</v>
      </c>
      <c r="G5184">
        <f t="shared" si="80"/>
        <v>-237.91749492</v>
      </c>
      <c r="H5184">
        <v>3.51</v>
      </c>
      <c r="T5184">
        <v>518.1</v>
      </c>
      <c r="U5184">
        <v>136.3903</v>
      </c>
    </row>
    <row r="5185" spans="1:21" x14ac:dyDescent="0.35">
      <c r="A5185">
        <v>498.75599999999997</v>
      </c>
      <c r="B5185">
        <v>-53.41</v>
      </c>
      <c r="C5185">
        <v>3.51</v>
      </c>
      <c r="F5185">
        <v>498.75599999999997</v>
      </c>
      <c r="G5185">
        <f t="shared" si="80"/>
        <v>-237.57943019999999</v>
      </c>
      <c r="H5185">
        <v>3.51</v>
      </c>
      <c r="T5185">
        <v>518.20000000000005</v>
      </c>
      <c r="U5185">
        <v>136.5521</v>
      </c>
    </row>
    <row r="5186" spans="1:21" x14ac:dyDescent="0.35">
      <c r="A5186">
        <v>498.85500000000002</v>
      </c>
      <c r="B5186">
        <v>-53.524000000000001</v>
      </c>
      <c r="C5186">
        <v>3.5070000000000001</v>
      </c>
      <c r="F5186">
        <v>498.85500000000002</v>
      </c>
      <c r="G5186">
        <f t="shared" si="80"/>
        <v>-238.08652728000001</v>
      </c>
      <c r="H5186">
        <v>3.5070000000000001</v>
      </c>
      <c r="T5186">
        <v>518.30100000000004</v>
      </c>
      <c r="U5186">
        <v>136.6926</v>
      </c>
    </row>
    <row r="5187" spans="1:21" x14ac:dyDescent="0.35">
      <c r="A5187">
        <v>498.95499999999998</v>
      </c>
      <c r="B5187">
        <v>-53.475000000000001</v>
      </c>
      <c r="C5187">
        <v>3.5110000000000001</v>
      </c>
      <c r="F5187">
        <v>498.95499999999998</v>
      </c>
      <c r="G5187">
        <f t="shared" ref="G5187:G5250" si="81">B5187*4.44822</f>
        <v>-237.86856450000002</v>
      </c>
      <c r="H5187">
        <v>3.5110000000000001</v>
      </c>
      <c r="T5187">
        <v>518.4</v>
      </c>
      <c r="U5187">
        <v>136.73859999999999</v>
      </c>
    </row>
    <row r="5188" spans="1:21" x14ac:dyDescent="0.35">
      <c r="A5188">
        <v>499.05500000000001</v>
      </c>
      <c r="B5188">
        <v>-53.607999999999997</v>
      </c>
      <c r="C5188">
        <v>3.5110000000000001</v>
      </c>
      <c r="F5188">
        <v>499.05500000000001</v>
      </c>
      <c r="G5188">
        <f t="shared" si="81"/>
        <v>-238.46017775999999</v>
      </c>
      <c r="H5188">
        <v>3.5110000000000001</v>
      </c>
      <c r="T5188">
        <v>518.50099999999998</v>
      </c>
      <c r="U5188">
        <v>136.61840000000001</v>
      </c>
    </row>
    <row r="5189" spans="1:21" x14ac:dyDescent="0.35">
      <c r="A5189">
        <v>499.16899999999998</v>
      </c>
      <c r="B5189">
        <v>-53.621000000000002</v>
      </c>
      <c r="C5189">
        <v>3.5089999999999999</v>
      </c>
      <c r="F5189">
        <v>499.16899999999998</v>
      </c>
      <c r="G5189">
        <f t="shared" si="81"/>
        <v>-238.51800462</v>
      </c>
      <c r="H5189">
        <v>3.5089999999999999</v>
      </c>
      <c r="T5189">
        <v>518.6</v>
      </c>
      <c r="U5189">
        <v>136.47880000000001</v>
      </c>
    </row>
    <row r="5190" spans="1:21" x14ac:dyDescent="0.35">
      <c r="A5190">
        <v>499.255</v>
      </c>
      <c r="B5190">
        <v>-53.292000000000002</v>
      </c>
      <c r="C5190">
        <v>3.51</v>
      </c>
      <c r="F5190">
        <v>499.255</v>
      </c>
      <c r="G5190">
        <f t="shared" si="81"/>
        <v>-237.05454024000002</v>
      </c>
      <c r="H5190">
        <v>3.51</v>
      </c>
      <c r="T5190">
        <v>518.70000000000005</v>
      </c>
      <c r="U5190">
        <v>136.40809999999999</v>
      </c>
    </row>
    <row r="5191" spans="1:21" x14ac:dyDescent="0.35">
      <c r="A5191">
        <v>499.35300000000001</v>
      </c>
      <c r="B5191">
        <v>-53.414999999999999</v>
      </c>
      <c r="C5191">
        <v>3.51</v>
      </c>
      <c r="F5191">
        <v>499.35300000000001</v>
      </c>
      <c r="G5191">
        <f t="shared" si="81"/>
        <v>-237.60167129999999</v>
      </c>
      <c r="H5191">
        <v>3.51</v>
      </c>
      <c r="T5191">
        <v>518.79999999999995</v>
      </c>
      <c r="U5191">
        <v>136.48099999999999</v>
      </c>
    </row>
    <row r="5192" spans="1:21" x14ac:dyDescent="0.35">
      <c r="A5192">
        <v>499.45299999999997</v>
      </c>
      <c r="B5192">
        <v>-53.649000000000001</v>
      </c>
      <c r="C5192">
        <v>3.5089999999999999</v>
      </c>
      <c r="F5192">
        <v>499.45299999999997</v>
      </c>
      <c r="G5192">
        <f t="shared" si="81"/>
        <v>-238.64255478000001</v>
      </c>
      <c r="H5192">
        <v>3.5089999999999999</v>
      </c>
      <c r="T5192">
        <v>518.9</v>
      </c>
      <c r="U5192">
        <v>136.7473</v>
      </c>
    </row>
    <row r="5193" spans="1:21" x14ac:dyDescent="0.35">
      <c r="A5193">
        <v>499.55399999999997</v>
      </c>
      <c r="B5193">
        <v>-53.511000000000003</v>
      </c>
      <c r="C5193">
        <v>3.5089999999999999</v>
      </c>
      <c r="F5193">
        <v>499.55399999999997</v>
      </c>
      <c r="G5193">
        <f t="shared" si="81"/>
        <v>-238.02870042000001</v>
      </c>
      <c r="H5193">
        <v>3.5089999999999999</v>
      </c>
      <c r="T5193">
        <v>519.00099999999998</v>
      </c>
      <c r="U5193">
        <v>136.92169999999999</v>
      </c>
    </row>
    <row r="5194" spans="1:21" x14ac:dyDescent="0.35">
      <c r="A5194">
        <v>499.65300000000002</v>
      </c>
      <c r="B5194">
        <v>-53.487000000000002</v>
      </c>
      <c r="C5194">
        <v>3.5059999999999998</v>
      </c>
      <c r="F5194">
        <v>499.65300000000002</v>
      </c>
      <c r="G5194">
        <f t="shared" si="81"/>
        <v>-237.92194314000002</v>
      </c>
      <c r="H5194">
        <v>3.5059999999999998</v>
      </c>
      <c r="T5194">
        <v>519.1</v>
      </c>
      <c r="U5194">
        <v>137.1071</v>
      </c>
    </row>
    <row r="5195" spans="1:21" x14ac:dyDescent="0.35">
      <c r="A5195">
        <v>499.75400000000002</v>
      </c>
      <c r="B5195">
        <v>-53.466000000000001</v>
      </c>
      <c r="C5195">
        <v>3.5059999999999998</v>
      </c>
      <c r="F5195">
        <v>499.75400000000002</v>
      </c>
      <c r="G5195">
        <f t="shared" si="81"/>
        <v>-237.82853052000002</v>
      </c>
      <c r="H5195">
        <v>3.5059999999999998</v>
      </c>
      <c r="T5195">
        <v>519.20000000000005</v>
      </c>
      <c r="U5195">
        <v>137.2757</v>
      </c>
    </row>
    <row r="5196" spans="1:21" x14ac:dyDescent="0.35">
      <c r="A5196">
        <v>499.85399999999998</v>
      </c>
      <c r="B5196">
        <v>-53.531999999999996</v>
      </c>
      <c r="C5196">
        <v>3.51</v>
      </c>
      <c r="F5196">
        <v>499.85399999999998</v>
      </c>
      <c r="G5196">
        <f t="shared" si="81"/>
        <v>-238.12211303999999</v>
      </c>
      <c r="H5196">
        <v>3.51</v>
      </c>
      <c r="T5196">
        <v>519.29999999999995</v>
      </c>
      <c r="U5196">
        <v>137.4203</v>
      </c>
    </row>
    <row r="5197" spans="1:21" x14ac:dyDescent="0.35">
      <c r="A5197">
        <v>499.95299999999997</v>
      </c>
      <c r="B5197">
        <v>-53.53</v>
      </c>
      <c r="C5197">
        <v>3.5070000000000001</v>
      </c>
      <c r="F5197">
        <v>499.95299999999997</v>
      </c>
      <c r="G5197">
        <f t="shared" si="81"/>
        <v>-238.11321660000002</v>
      </c>
      <c r="H5197">
        <v>3.5070000000000001</v>
      </c>
      <c r="T5197">
        <v>519.399</v>
      </c>
      <c r="U5197">
        <v>137.4623</v>
      </c>
    </row>
    <row r="5198" spans="1:21" x14ac:dyDescent="0.35">
      <c r="A5198">
        <v>500.053</v>
      </c>
      <c r="B5198">
        <v>-53.609000000000002</v>
      </c>
      <c r="C5198">
        <v>3.5059999999999998</v>
      </c>
      <c r="F5198">
        <v>500.053</v>
      </c>
      <c r="G5198">
        <f t="shared" si="81"/>
        <v>-238.46462598000002</v>
      </c>
      <c r="H5198">
        <v>3.5059999999999998</v>
      </c>
      <c r="T5198">
        <v>519.49900000000002</v>
      </c>
      <c r="U5198">
        <v>137.42840000000001</v>
      </c>
    </row>
    <row r="5199" spans="1:21" x14ac:dyDescent="0.35">
      <c r="A5199">
        <v>500.16899999999998</v>
      </c>
      <c r="B5199">
        <v>-53.667999999999999</v>
      </c>
      <c r="C5199">
        <v>3.508</v>
      </c>
      <c r="F5199">
        <v>500.16899999999998</v>
      </c>
      <c r="G5199">
        <f t="shared" si="81"/>
        <v>-238.72707095999999</v>
      </c>
      <c r="H5199">
        <v>3.508</v>
      </c>
      <c r="T5199">
        <v>519.59900000000005</v>
      </c>
      <c r="U5199">
        <v>137.4384</v>
      </c>
    </row>
    <row r="5200" spans="1:21" x14ac:dyDescent="0.35">
      <c r="A5200">
        <v>500.26400000000001</v>
      </c>
      <c r="B5200">
        <v>-53.506999999999998</v>
      </c>
      <c r="C5200">
        <v>3.508</v>
      </c>
      <c r="F5200">
        <v>500.26400000000001</v>
      </c>
      <c r="G5200">
        <f t="shared" si="81"/>
        <v>-238.01090754000001</v>
      </c>
      <c r="H5200">
        <v>3.508</v>
      </c>
      <c r="T5200">
        <v>519.69899999999996</v>
      </c>
      <c r="U5200">
        <v>137.48159999999999</v>
      </c>
    </row>
    <row r="5201" spans="1:21" x14ac:dyDescent="0.35">
      <c r="A5201">
        <v>500.35399999999998</v>
      </c>
      <c r="B5201">
        <v>-53.661000000000001</v>
      </c>
      <c r="C5201">
        <v>3.508</v>
      </c>
      <c r="F5201">
        <v>500.35399999999998</v>
      </c>
      <c r="G5201">
        <f t="shared" si="81"/>
        <v>-238.69593342000002</v>
      </c>
      <c r="H5201">
        <v>3.508</v>
      </c>
      <c r="T5201">
        <v>519.79899999999998</v>
      </c>
      <c r="U5201">
        <v>137.42099999999999</v>
      </c>
    </row>
    <row r="5202" spans="1:21" x14ac:dyDescent="0.35">
      <c r="A5202">
        <v>500.46300000000002</v>
      </c>
      <c r="B5202">
        <v>-53.817999999999998</v>
      </c>
      <c r="C5202">
        <v>3.508</v>
      </c>
      <c r="F5202">
        <v>500.46300000000002</v>
      </c>
      <c r="G5202">
        <f t="shared" si="81"/>
        <v>-239.39430396</v>
      </c>
      <c r="H5202">
        <v>3.508</v>
      </c>
      <c r="T5202">
        <v>519.899</v>
      </c>
      <c r="U5202">
        <v>137.44220000000001</v>
      </c>
    </row>
    <row r="5203" spans="1:21" x14ac:dyDescent="0.35">
      <c r="A5203">
        <v>500.55500000000001</v>
      </c>
      <c r="B5203">
        <v>-53.726999999999997</v>
      </c>
      <c r="C5203">
        <v>3.508</v>
      </c>
      <c r="F5203">
        <v>500.55500000000001</v>
      </c>
      <c r="G5203">
        <f t="shared" si="81"/>
        <v>-238.98951593999999</v>
      </c>
      <c r="H5203">
        <v>3.508</v>
      </c>
      <c r="T5203">
        <v>520</v>
      </c>
      <c r="U5203">
        <v>137.297</v>
      </c>
    </row>
    <row r="5204" spans="1:21" x14ac:dyDescent="0.35">
      <c r="A5204">
        <v>500.65499999999997</v>
      </c>
      <c r="B5204">
        <v>-53.585000000000001</v>
      </c>
      <c r="C5204">
        <v>3.5070000000000001</v>
      </c>
      <c r="F5204">
        <v>500.65499999999997</v>
      </c>
      <c r="G5204">
        <f t="shared" si="81"/>
        <v>-238.35786870000001</v>
      </c>
      <c r="H5204">
        <v>3.5070000000000001</v>
      </c>
      <c r="T5204">
        <v>520.1</v>
      </c>
      <c r="U5204">
        <v>137.3415</v>
      </c>
    </row>
    <row r="5205" spans="1:21" x14ac:dyDescent="0.35">
      <c r="A5205">
        <v>500.755</v>
      </c>
      <c r="B5205">
        <v>-53.744</v>
      </c>
      <c r="C5205">
        <v>3.5059999999999998</v>
      </c>
      <c r="F5205">
        <v>500.755</v>
      </c>
      <c r="G5205">
        <f t="shared" si="81"/>
        <v>-239.06513568</v>
      </c>
      <c r="H5205">
        <v>3.5059999999999998</v>
      </c>
      <c r="T5205">
        <v>520.20000000000005</v>
      </c>
      <c r="U5205">
        <v>137.23609999999999</v>
      </c>
    </row>
    <row r="5206" spans="1:21" x14ac:dyDescent="0.35">
      <c r="A5206">
        <v>500.85500000000002</v>
      </c>
      <c r="B5206">
        <v>-53.710999999999999</v>
      </c>
      <c r="C5206">
        <v>3.508</v>
      </c>
      <c r="F5206">
        <v>500.85500000000002</v>
      </c>
      <c r="G5206">
        <f t="shared" si="81"/>
        <v>-238.91834441999998</v>
      </c>
      <c r="H5206">
        <v>3.508</v>
      </c>
      <c r="T5206">
        <v>520.29899999999998</v>
      </c>
      <c r="U5206">
        <v>137.23500000000001</v>
      </c>
    </row>
    <row r="5207" spans="1:21" x14ac:dyDescent="0.35">
      <c r="A5207">
        <v>500.95499999999998</v>
      </c>
      <c r="B5207">
        <v>-53.792999999999999</v>
      </c>
      <c r="C5207">
        <v>3.5089999999999999</v>
      </c>
      <c r="F5207">
        <v>500.95499999999998</v>
      </c>
      <c r="G5207">
        <f t="shared" si="81"/>
        <v>-239.28309845999999</v>
      </c>
      <c r="H5207">
        <v>3.5089999999999999</v>
      </c>
      <c r="T5207">
        <v>520.399</v>
      </c>
      <c r="U5207">
        <v>137.3049</v>
      </c>
    </row>
    <row r="5208" spans="1:21" x14ac:dyDescent="0.35">
      <c r="A5208">
        <v>501.05500000000001</v>
      </c>
      <c r="B5208">
        <v>-53.607999999999997</v>
      </c>
      <c r="C5208">
        <v>3.51</v>
      </c>
      <c r="F5208">
        <v>501.05500000000001</v>
      </c>
      <c r="G5208">
        <f t="shared" si="81"/>
        <v>-238.46017775999999</v>
      </c>
      <c r="H5208">
        <v>3.51</v>
      </c>
      <c r="T5208">
        <v>520.49900000000002</v>
      </c>
      <c r="U5208">
        <v>137.26169999999999</v>
      </c>
    </row>
    <row r="5209" spans="1:21" x14ac:dyDescent="0.35">
      <c r="A5209">
        <v>501.16899999999998</v>
      </c>
      <c r="B5209">
        <v>-53.69</v>
      </c>
      <c r="C5209">
        <v>3.508</v>
      </c>
      <c r="F5209">
        <v>501.16899999999998</v>
      </c>
      <c r="G5209">
        <f t="shared" si="81"/>
        <v>-238.8249318</v>
      </c>
      <c r="H5209">
        <v>3.508</v>
      </c>
      <c r="T5209">
        <v>520.59900000000005</v>
      </c>
      <c r="U5209">
        <v>137.2415</v>
      </c>
    </row>
    <row r="5210" spans="1:21" x14ac:dyDescent="0.35">
      <c r="A5210">
        <v>501.262</v>
      </c>
      <c r="B5210">
        <v>-53.738999999999997</v>
      </c>
      <c r="C5210">
        <v>3.508</v>
      </c>
      <c r="F5210">
        <v>501.262</v>
      </c>
      <c r="G5210">
        <f t="shared" si="81"/>
        <v>-239.04289458</v>
      </c>
      <c r="H5210">
        <v>3.508</v>
      </c>
      <c r="T5210">
        <v>520.70000000000005</v>
      </c>
      <c r="U5210">
        <v>137.17519999999999</v>
      </c>
    </row>
    <row r="5211" spans="1:21" x14ac:dyDescent="0.35">
      <c r="A5211">
        <v>501.36</v>
      </c>
      <c r="B5211">
        <v>-53.74</v>
      </c>
      <c r="C5211">
        <v>3.5049999999999999</v>
      </c>
      <c r="F5211">
        <v>501.36</v>
      </c>
      <c r="G5211">
        <f t="shared" si="81"/>
        <v>-239.04734280000002</v>
      </c>
      <c r="H5211">
        <v>3.5049999999999999</v>
      </c>
      <c r="T5211">
        <v>520.79999999999995</v>
      </c>
      <c r="U5211">
        <v>137.17830000000001</v>
      </c>
    </row>
    <row r="5212" spans="1:21" x14ac:dyDescent="0.35">
      <c r="A5212">
        <v>501.46100000000001</v>
      </c>
      <c r="B5212">
        <v>-53.88</v>
      </c>
      <c r="C5212">
        <v>3.504</v>
      </c>
      <c r="F5212">
        <v>501.46100000000001</v>
      </c>
      <c r="G5212">
        <f t="shared" si="81"/>
        <v>-239.6700936</v>
      </c>
      <c r="H5212">
        <v>3.504</v>
      </c>
      <c r="T5212">
        <v>520.899</v>
      </c>
      <c r="U5212">
        <v>137.19380000000001</v>
      </c>
    </row>
    <row r="5213" spans="1:21" x14ac:dyDescent="0.35">
      <c r="A5213">
        <v>501.553</v>
      </c>
      <c r="B5213">
        <v>-53.662999999999997</v>
      </c>
      <c r="C5213">
        <v>3.504</v>
      </c>
      <c r="F5213">
        <v>501.553</v>
      </c>
      <c r="G5213">
        <f t="shared" si="81"/>
        <v>-238.70482985999999</v>
      </c>
      <c r="H5213">
        <v>3.504</v>
      </c>
      <c r="T5213">
        <v>521</v>
      </c>
      <c r="U5213">
        <v>137.2313</v>
      </c>
    </row>
    <row r="5214" spans="1:21" x14ac:dyDescent="0.35">
      <c r="A5214">
        <v>501.654</v>
      </c>
      <c r="B5214">
        <v>-53.805999999999997</v>
      </c>
      <c r="C5214">
        <v>3.5019999999999998</v>
      </c>
      <c r="F5214">
        <v>501.654</v>
      </c>
      <c r="G5214">
        <f t="shared" si="81"/>
        <v>-239.34092532</v>
      </c>
      <c r="H5214">
        <v>3.5019999999999998</v>
      </c>
      <c r="T5214">
        <v>521.09900000000005</v>
      </c>
      <c r="U5214">
        <v>137.21619999999999</v>
      </c>
    </row>
    <row r="5215" spans="1:21" x14ac:dyDescent="0.35">
      <c r="A5215">
        <v>501.75400000000002</v>
      </c>
      <c r="B5215">
        <v>-53.902999999999999</v>
      </c>
      <c r="C5215">
        <v>3.5049999999999999</v>
      </c>
      <c r="F5215">
        <v>501.75400000000002</v>
      </c>
      <c r="G5215">
        <f t="shared" si="81"/>
        <v>-239.77240266000001</v>
      </c>
      <c r="H5215">
        <v>3.5049999999999999</v>
      </c>
      <c r="T5215">
        <v>521.19899999999996</v>
      </c>
      <c r="U5215">
        <v>137.18459999999999</v>
      </c>
    </row>
    <row r="5216" spans="1:21" x14ac:dyDescent="0.35">
      <c r="A5216">
        <v>501.85300000000001</v>
      </c>
      <c r="B5216">
        <v>-54.11</v>
      </c>
      <c r="C5216">
        <v>3.5009999999999999</v>
      </c>
      <c r="F5216">
        <v>501.85300000000001</v>
      </c>
      <c r="G5216">
        <f t="shared" si="81"/>
        <v>-240.69318419999999</v>
      </c>
      <c r="H5216">
        <v>3.5009999999999999</v>
      </c>
      <c r="T5216">
        <v>521.29899999999998</v>
      </c>
      <c r="U5216">
        <v>137.3288</v>
      </c>
    </row>
    <row r="5217" spans="1:21" x14ac:dyDescent="0.35">
      <c r="A5217">
        <v>501.95400000000001</v>
      </c>
      <c r="B5217">
        <v>-54.085000000000001</v>
      </c>
      <c r="C5217">
        <v>3.5019999999999998</v>
      </c>
      <c r="F5217">
        <v>501.95400000000001</v>
      </c>
      <c r="G5217">
        <f t="shared" si="81"/>
        <v>-240.58197870000001</v>
      </c>
      <c r="H5217">
        <v>3.5019999999999998</v>
      </c>
      <c r="T5217">
        <v>521.399</v>
      </c>
      <c r="U5217">
        <v>137.4812</v>
      </c>
    </row>
    <row r="5218" spans="1:21" x14ac:dyDescent="0.35">
      <c r="A5218">
        <v>502.05500000000001</v>
      </c>
      <c r="B5218">
        <v>-54.045000000000002</v>
      </c>
      <c r="C5218">
        <v>3.5030000000000001</v>
      </c>
      <c r="F5218">
        <v>502.05500000000001</v>
      </c>
      <c r="G5218">
        <f t="shared" si="81"/>
        <v>-240.40404990000002</v>
      </c>
      <c r="H5218">
        <v>3.5030000000000001</v>
      </c>
      <c r="T5218">
        <v>521.5</v>
      </c>
      <c r="U5218">
        <v>137.8519</v>
      </c>
    </row>
    <row r="5219" spans="1:21" x14ac:dyDescent="0.35">
      <c r="A5219">
        <v>502.16800000000001</v>
      </c>
      <c r="B5219">
        <v>-54.003999999999998</v>
      </c>
      <c r="C5219">
        <v>3.5030000000000001</v>
      </c>
      <c r="F5219">
        <v>502.16800000000001</v>
      </c>
      <c r="G5219">
        <f t="shared" si="81"/>
        <v>-240.22167288</v>
      </c>
      <c r="H5219">
        <v>3.5030000000000001</v>
      </c>
      <c r="T5219">
        <v>521.59900000000005</v>
      </c>
      <c r="U5219">
        <v>138.08349999999999</v>
      </c>
    </row>
    <row r="5220" spans="1:21" x14ac:dyDescent="0.35">
      <c r="A5220">
        <v>502.25400000000002</v>
      </c>
      <c r="B5220">
        <v>-54.188000000000002</v>
      </c>
      <c r="C5220">
        <v>3.504</v>
      </c>
      <c r="F5220">
        <v>502.25400000000002</v>
      </c>
      <c r="G5220">
        <f t="shared" si="81"/>
        <v>-241.04014536000003</v>
      </c>
      <c r="H5220">
        <v>3.504</v>
      </c>
      <c r="T5220">
        <v>521.69899999999996</v>
      </c>
      <c r="U5220">
        <v>138.12549999999999</v>
      </c>
    </row>
    <row r="5221" spans="1:21" x14ac:dyDescent="0.35">
      <c r="A5221">
        <v>502.35300000000001</v>
      </c>
      <c r="B5221">
        <v>-54.12</v>
      </c>
      <c r="C5221">
        <v>3.504</v>
      </c>
      <c r="F5221">
        <v>502.35300000000001</v>
      </c>
      <c r="G5221">
        <f t="shared" si="81"/>
        <v>-240.73766639999999</v>
      </c>
      <c r="H5221">
        <v>3.504</v>
      </c>
      <c r="T5221">
        <v>521.79899999999998</v>
      </c>
      <c r="U5221">
        <v>138.42330000000001</v>
      </c>
    </row>
    <row r="5222" spans="1:21" x14ac:dyDescent="0.35">
      <c r="A5222">
        <v>502.45299999999997</v>
      </c>
      <c r="B5222">
        <v>-54.167000000000002</v>
      </c>
      <c r="C5222">
        <v>3.5030000000000001</v>
      </c>
      <c r="F5222">
        <v>502.45299999999997</v>
      </c>
      <c r="G5222">
        <f t="shared" si="81"/>
        <v>-240.94673274000002</v>
      </c>
      <c r="H5222">
        <v>3.5030000000000001</v>
      </c>
      <c r="T5222">
        <v>521.89800000000002</v>
      </c>
      <c r="U5222">
        <v>138.39019999999999</v>
      </c>
    </row>
    <row r="5223" spans="1:21" x14ac:dyDescent="0.35">
      <c r="A5223">
        <v>502.55399999999997</v>
      </c>
      <c r="B5223">
        <v>-54.243000000000002</v>
      </c>
      <c r="C5223">
        <v>3.504</v>
      </c>
      <c r="F5223">
        <v>502.55399999999997</v>
      </c>
      <c r="G5223">
        <f t="shared" si="81"/>
        <v>-241.28479746000002</v>
      </c>
      <c r="H5223">
        <v>3.504</v>
      </c>
      <c r="T5223">
        <v>521.99900000000002</v>
      </c>
      <c r="U5223">
        <v>138.05860000000001</v>
      </c>
    </row>
    <row r="5224" spans="1:21" x14ac:dyDescent="0.35">
      <c r="A5224">
        <v>502.65300000000002</v>
      </c>
      <c r="B5224">
        <v>-54.337000000000003</v>
      </c>
      <c r="C5224">
        <v>3.504</v>
      </c>
      <c r="F5224">
        <v>502.65300000000002</v>
      </c>
      <c r="G5224">
        <f t="shared" si="81"/>
        <v>-241.70293014000001</v>
      </c>
      <c r="H5224">
        <v>3.504</v>
      </c>
      <c r="T5224">
        <v>522.09799999999996</v>
      </c>
      <c r="U5224">
        <v>138.11160000000001</v>
      </c>
    </row>
    <row r="5225" spans="1:21" x14ac:dyDescent="0.35">
      <c r="A5225">
        <v>502.755</v>
      </c>
      <c r="B5225">
        <v>-54.351999999999997</v>
      </c>
      <c r="C5225">
        <v>3.504</v>
      </c>
      <c r="F5225">
        <v>502.755</v>
      </c>
      <c r="G5225">
        <f t="shared" si="81"/>
        <v>-241.76965343999998</v>
      </c>
      <c r="H5225">
        <v>3.504</v>
      </c>
      <c r="T5225">
        <v>522.19899999999996</v>
      </c>
      <c r="U5225">
        <v>138.0153</v>
      </c>
    </row>
    <row r="5226" spans="1:21" x14ac:dyDescent="0.35">
      <c r="A5226">
        <v>502.85500000000002</v>
      </c>
      <c r="B5226">
        <v>-54.404000000000003</v>
      </c>
      <c r="C5226">
        <v>3.5049999999999999</v>
      </c>
      <c r="F5226">
        <v>502.85500000000002</v>
      </c>
      <c r="G5226">
        <f t="shared" si="81"/>
        <v>-242.00096088000001</v>
      </c>
      <c r="H5226">
        <v>3.5049999999999999</v>
      </c>
      <c r="T5226">
        <v>522.29899999999998</v>
      </c>
      <c r="U5226">
        <v>137.97</v>
      </c>
    </row>
    <row r="5227" spans="1:21" x14ac:dyDescent="0.35">
      <c r="A5227">
        <v>502.95400000000001</v>
      </c>
      <c r="B5227">
        <v>-54.384999999999998</v>
      </c>
      <c r="C5227">
        <v>3.5030000000000001</v>
      </c>
      <c r="F5227">
        <v>502.95400000000001</v>
      </c>
      <c r="G5227">
        <f t="shared" si="81"/>
        <v>-241.9164447</v>
      </c>
      <c r="H5227">
        <v>3.5030000000000001</v>
      </c>
      <c r="T5227">
        <v>522.4</v>
      </c>
      <c r="U5227">
        <v>137.988</v>
      </c>
    </row>
    <row r="5228" spans="1:21" x14ac:dyDescent="0.35">
      <c r="A5228">
        <v>503.05599999999998</v>
      </c>
      <c r="B5228">
        <v>-54.335999999999999</v>
      </c>
      <c r="C5228">
        <v>3.5030000000000001</v>
      </c>
      <c r="F5228">
        <v>503.05599999999998</v>
      </c>
      <c r="G5228">
        <f t="shared" si="81"/>
        <v>-241.69848192000001</v>
      </c>
      <c r="H5228">
        <v>3.5030000000000001</v>
      </c>
      <c r="T5228">
        <v>522.5</v>
      </c>
      <c r="U5228">
        <v>137.95500000000001</v>
      </c>
    </row>
    <row r="5229" spans="1:21" x14ac:dyDescent="0.35">
      <c r="A5229">
        <v>503.16899999999998</v>
      </c>
      <c r="B5229">
        <v>-54.12</v>
      </c>
      <c r="C5229">
        <v>3.5030000000000001</v>
      </c>
      <c r="F5229">
        <v>503.16899999999998</v>
      </c>
      <c r="G5229">
        <f t="shared" si="81"/>
        <v>-240.73766639999999</v>
      </c>
      <c r="H5229">
        <v>3.5030000000000001</v>
      </c>
      <c r="T5229">
        <v>522.59900000000005</v>
      </c>
      <c r="U5229">
        <v>137.95160000000001</v>
      </c>
    </row>
    <row r="5230" spans="1:21" x14ac:dyDescent="0.35">
      <c r="A5230">
        <v>503.25400000000002</v>
      </c>
      <c r="B5230">
        <v>-54.243000000000002</v>
      </c>
      <c r="C5230">
        <v>3.504</v>
      </c>
      <c r="F5230">
        <v>503.25400000000002</v>
      </c>
      <c r="G5230">
        <f t="shared" si="81"/>
        <v>-241.28479746000002</v>
      </c>
      <c r="H5230">
        <v>3.504</v>
      </c>
      <c r="T5230">
        <v>522.70000000000005</v>
      </c>
      <c r="U5230">
        <v>138.09909999999999</v>
      </c>
    </row>
    <row r="5231" spans="1:21" x14ac:dyDescent="0.35">
      <c r="A5231">
        <v>503.35399999999998</v>
      </c>
      <c r="B5231">
        <v>-54.441000000000003</v>
      </c>
      <c r="C5231">
        <v>3.504</v>
      </c>
      <c r="F5231">
        <v>503.35399999999998</v>
      </c>
      <c r="G5231">
        <f t="shared" si="81"/>
        <v>-242.16554502000002</v>
      </c>
      <c r="H5231">
        <v>3.504</v>
      </c>
      <c r="T5231">
        <v>522.79899999999998</v>
      </c>
      <c r="U5231">
        <v>137.9581</v>
      </c>
    </row>
    <row r="5232" spans="1:21" x14ac:dyDescent="0.35">
      <c r="A5232">
        <v>503.45400000000001</v>
      </c>
      <c r="B5232">
        <v>-54.414999999999999</v>
      </c>
      <c r="C5232">
        <v>3.504</v>
      </c>
      <c r="F5232">
        <v>503.45400000000001</v>
      </c>
      <c r="G5232">
        <f t="shared" si="81"/>
        <v>-242.04989130000001</v>
      </c>
      <c r="H5232">
        <v>3.504</v>
      </c>
      <c r="T5232">
        <v>522.899</v>
      </c>
      <c r="U5232">
        <v>138.22370000000001</v>
      </c>
    </row>
    <row r="5233" spans="1:21" x14ac:dyDescent="0.35">
      <c r="A5233">
        <v>503.55399999999997</v>
      </c>
      <c r="B5233">
        <v>-54.448</v>
      </c>
      <c r="C5233">
        <v>3.504</v>
      </c>
      <c r="F5233">
        <v>503.55399999999997</v>
      </c>
      <c r="G5233">
        <f t="shared" si="81"/>
        <v>-242.19668256</v>
      </c>
      <c r="H5233">
        <v>3.504</v>
      </c>
      <c r="T5233">
        <v>522.99900000000002</v>
      </c>
      <c r="U5233">
        <v>138.3562</v>
      </c>
    </row>
    <row r="5234" spans="1:21" x14ac:dyDescent="0.35">
      <c r="A5234">
        <v>503.65300000000002</v>
      </c>
      <c r="B5234">
        <v>-54.372999999999998</v>
      </c>
      <c r="C5234">
        <v>3.5059999999999998</v>
      </c>
      <c r="F5234">
        <v>503.65300000000002</v>
      </c>
      <c r="G5234">
        <f t="shared" si="81"/>
        <v>-241.86306605999999</v>
      </c>
      <c r="H5234">
        <v>3.5059999999999998</v>
      </c>
      <c r="T5234">
        <v>523.09799999999996</v>
      </c>
      <c r="U5234">
        <v>138.54750000000001</v>
      </c>
    </row>
    <row r="5235" spans="1:21" x14ac:dyDescent="0.35">
      <c r="A5235">
        <v>503.75599999999997</v>
      </c>
      <c r="B5235">
        <v>-54.453000000000003</v>
      </c>
      <c r="C5235">
        <v>3.5030000000000001</v>
      </c>
      <c r="F5235">
        <v>503.75599999999997</v>
      </c>
      <c r="G5235">
        <f t="shared" si="81"/>
        <v>-242.21892366000003</v>
      </c>
      <c r="H5235">
        <v>3.5030000000000001</v>
      </c>
      <c r="T5235">
        <v>523.19899999999996</v>
      </c>
      <c r="U5235">
        <v>138.625</v>
      </c>
    </row>
    <row r="5236" spans="1:21" x14ac:dyDescent="0.35">
      <c r="A5236">
        <v>503.85399999999998</v>
      </c>
      <c r="B5236">
        <v>-54.433</v>
      </c>
      <c r="C5236">
        <v>3.5049999999999999</v>
      </c>
      <c r="F5236">
        <v>503.85399999999998</v>
      </c>
      <c r="G5236">
        <f t="shared" si="81"/>
        <v>-242.12995925999999</v>
      </c>
      <c r="H5236">
        <v>3.5049999999999999</v>
      </c>
      <c r="T5236">
        <v>523.298</v>
      </c>
      <c r="U5236">
        <v>138.64769999999999</v>
      </c>
    </row>
    <row r="5237" spans="1:21" x14ac:dyDescent="0.35">
      <c r="A5237">
        <v>503.96100000000001</v>
      </c>
      <c r="B5237">
        <v>-54.427999999999997</v>
      </c>
      <c r="C5237">
        <v>3.504</v>
      </c>
      <c r="F5237">
        <v>503.96100000000001</v>
      </c>
      <c r="G5237">
        <f t="shared" si="81"/>
        <v>-242.10771815999999</v>
      </c>
      <c r="H5237">
        <v>3.504</v>
      </c>
      <c r="T5237">
        <v>523.399</v>
      </c>
      <c r="U5237">
        <v>138.48699999999999</v>
      </c>
    </row>
    <row r="5238" spans="1:21" x14ac:dyDescent="0.35">
      <c r="A5238">
        <v>504.05900000000003</v>
      </c>
      <c r="B5238">
        <v>-54.53</v>
      </c>
      <c r="C5238">
        <v>3.5030000000000001</v>
      </c>
      <c r="F5238">
        <v>504.05900000000003</v>
      </c>
      <c r="G5238">
        <f t="shared" si="81"/>
        <v>-242.56143660000001</v>
      </c>
      <c r="H5238">
        <v>3.5030000000000001</v>
      </c>
      <c r="T5238">
        <v>523.49800000000005</v>
      </c>
      <c r="U5238">
        <v>138.63570000000001</v>
      </c>
    </row>
    <row r="5239" spans="1:21" x14ac:dyDescent="0.35">
      <c r="A5239">
        <v>504.15499999999997</v>
      </c>
      <c r="B5239">
        <v>-54.476999999999997</v>
      </c>
      <c r="C5239">
        <v>3.5030000000000001</v>
      </c>
      <c r="F5239">
        <v>504.15499999999997</v>
      </c>
      <c r="G5239">
        <f t="shared" si="81"/>
        <v>-242.32568093999998</v>
      </c>
      <c r="H5239">
        <v>3.5030000000000001</v>
      </c>
      <c r="T5239">
        <v>523.59799999999996</v>
      </c>
      <c r="U5239">
        <v>138.81739999999999</v>
      </c>
    </row>
    <row r="5240" spans="1:21" x14ac:dyDescent="0.35">
      <c r="A5240">
        <v>504.255</v>
      </c>
      <c r="B5240">
        <v>-54.454000000000001</v>
      </c>
      <c r="C5240">
        <v>3.5019999999999998</v>
      </c>
      <c r="F5240">
        <v>504.255</v>
      </c>
      <c r="G5240">
        <f t="shared" si="81"/>
        <v>-242.22337188</v>
      </c>
      <c r="H5240">
        <v>3.5019999999999998</v>
      </c>
      <c r="T5240">
        <v>523.69899999999996</v>
      </c>
      <c r="U5240">
        <v>138.89109999999999</v>
      </c>
    </row>
    <row r="5241" spans="1:21" x14ac:dyDescent="0.35">
      <c r="A5241">
        <v>504.35500000000002</v>
      </c>
      <c r="B5241">
        <v>-54.414999999999999</v>
      </c>
      <c r="C5241">
        <v>3.5030000000000001</v>
      </c>
      <c r="F5241">
        <v>504.35500000000002</v>
      </c>
      <c r="G5241">
        <f t="shared" si="81"/>
        <v>-242.04989130000001</v>
      </c>
      <c r="H5241">
        <v>3.5030000000000001</v>
      </c>
      <c r="T5241">
        <v>523.798</v>
      </c>
      <c r="U5241">
        <v>138.98660000000001</v>
      </c>
    </row>
    <row r="5242" spans="1:21" x14ac:dyDescent="0.35">
      <c r="A5242">
        <v>504.45400000000001</v>
      </c>
      <c r="B5242">
        <v>-54.366</v>
      </c>
      <c r="C5242">
        <v>3.504</v>
      </c>
      <c r="F5242">
        <v>504.45400000000001</v>
      </c>
      <c r="G5242">
        <f t="shared" si="81"/>
        <v>-241.83192851999999</v>
      </c>
      <c r="H5242">
        <v>3.504</v>
      </c>
      <c r="T5242">
        <v>523.899</v>
      </c>
      <c r="U5242">
        <v>139.0737</v>
      </c>
    </row>
    <row r="5243" spans="1:21" x14ac:dyDescent="0.35">
      <c r="A5243">
        <v>504.565</v>
      </c>
      <c r="B5243">
        <v>-54.392000000000003</v>
      </c>
      <c r="C5243">
        <v>3.5049999999999999</v>
      </c>
      <c r="F5243">
        <v>504.565</v>
      </c>
      <c r="G5243">
        <f t="shared" si="81"/>
        <v>-241.94758224</v>
      </c>
      <c r="H5243">
        <v>3.5049999999999999</v>
      </c>
      <c r="T5243">
        <v>523.99800000000005</v>
      </c>
      <c r="U5243">
        <v>139.20249999999999</v>
      </c>
    </row>
    <row r="5244" spans="1:21" x14ac:dyDescent="0.35">
      <c r="A5244">
        <v>504.65600000000001</v>
      </c>
      <c r="B5244">
        <v>-54.59</v>
      </c>
      <c r="C5244">
        <v>3.5059999999999998</v>
      </c>
      <c r="F5244">
        <v>504.65600000000001</v>
      </c>
      <c r="G5244">
        <f t="shared" si="81"/>
        <v>-242.82832980000001</v>
      </c>
      <c r="H5244">
        <v>3.5059999999999998</v>
      </c>
      <c r="T5244">
        <v>524.09799999999996</v>
      </c>
      <c r="U5244">
        <v>139.53880000000001</v>
      </c>
    </row>
    <row r="5245" spans="1:21" x14ac:dyDescent="0.35">
      <c r="A5245">
        <v>504.75299999999999</v>
      </c>
      <c r="B5245">
        <v>-54.613</v>
      </c>
      <c r="C5245">
        <v>3.5070000000000001</v>
      </c>
      <c r="F5245">
        <v>504.75299999999999</v>
      </c>
      <c r="G5245">
        <f t="shared" si="81"/>
        <v>-242.93063885999999</v>
      </c>
      <c r="H5245">
        <v>3.5070000000000001</v>
      </c>
      <c r="T5245">
        <v>524.19799999999998</v>
      </c>
      <c r="U5245">
        <v>139.29839999999999</v>
      </c>
    </row>
    <row r="5246" spans="1:21" x14ac:dyDescent="0.35">
      <c r="A5246">
        <v>504.85500000000002</v>
      </c>
      <c r="B5246">
        <v>-54.472999999999999</v>
      </c>
      <c r="C5246">
        <v>3.5059999999999998</v>
      </c>
      <c r="F5246">
        <v>504.85500000000002</v>
      </c>
      <c r="G5246">
        <f t="shared" si="81"/>
        <v>-242.30788806000001</v>
      </c>
      <c r="H5246">
        <v>3.5059999999999998</v>
      </c>
      <c r="T5246">
        <v>524.29700000000003</v>
      </c>
      <c r="U5246">
        <v>139.12819999999999</v>
      </c>
    </row>
    <row r="5247" spans="1:21" x14ac:dyDescent="0.35">
      <c r="A5247">
        <v>504.95299999999997</v>
      </c>
      <c r="B5247">
        <v>-54.485999999999997</v>
      </c>
      <c r="C5247">
        <v>3.5059999999999998</v>
      </c>
      <c r="F5247">
        <v>504.95299999999997</v>
      </c>
      <c r="G5247">
        <f t="shared" si="81"/>
        <v>-242.36571491999999</v>
      </c>
      <c r="H5247">
        <v>3.5059999999999998</v>
      </c>
      <c r="T5247">
        <v>524.399</v>
      </c>
      <c r="U5247">
        <v>139.13399999999999</v>
      </c>
    </row>
    <row r="5248" spans="1:21" x14ac:dyDescent="0.35">
      <c r="A5248">
        <v>505.053</v>
      </c>
      <c r="B5248">
        <v>-54.47</v>
      </c>
      <c r="C5248">
        <v>3.5059999999999998</v>
      </c>
      <c r="F5248">
        <v>505.053</v>
      </c>
      <c r="G5248">
        <f t="shared" si="81"/>
        <v>-242.29454340000001</v>
      </c>
      <c r="H5248">
        <v>3.5059999999999998</v>
      </c>
      <c r="T5248">
        <v>524.49800000000005</v>
      </c>
      <c r="U5248">
        <v>139.14689999999999</v>
      </c>
    </row>
    <row r="5249" spans="1:21" x14ac:dyDescent="0.35">
      <c r="A5249">
        <v>505.15300000000002</v>
      </c>
      <c r="B5249">
        <v>-54.534999999999997</v>
      </c>
      <c r="C5249">
        <v>3.5059999999999998</v>
      </c>
      <c r="F5249">
        <v>505.15300000000002</v>
      </c>
      <c r="G5249">
        <f t="shared" si="81"/>
        <v>-242.58367769999998</v>
      </c>
      <c r="H5249">
        <v>3.5059999999999998</v>
      </c>
      <c r="T5249">
        <v>524.59900000000005</v>
      </c>
      <c r="U5249">
        <v>139.37260000000001</v>
      </c>
    </row>
    <row r="5250" spans="1:21" x14ac:dyDescent="0.35">
      <c r="A5250">
        <v>505.25299999999999</v>
      </c>
      <c r="B5250">
        <v>-54.466000000000001</v>
      </c>
      <c r="C5250">
        <v>3.5059999999999998</v>
      </c>
      <c r="F5250">
        <v>505.25299999999999</v>
      </c>
      <c r="G5250">
        <f t="shared" si="81"/>
        <v>-242.27675052000001</v>
      </c>
      <c r="H5250">
        <v>3.5059999999999998</v>
      </c>
      <c r="T5250">
        <v>524.69899999999996</v>
      </c>
      <c r="U5250">
        <v>139.3098</v>
      </c>
    </row>
    <row r="5251" spans="1:21" x14ac:dyDescent="0.35">
      <c r="A5251">
        <v>505.35399999999998</v>
      </c>
      <c r="B5251">
        <v>-54.482999999999997</v>
      </c>
      <c r="C5251">
        <v>3.5059999999999998</v>
      </c>
      <c r="F5251">
        <v>505.35399999999998</v>
      </c>
      <c r="G5251">
        <f t="shared" ref="G5251:G5314" si="82">B5251*4.44822</f>
        <v>-242.35237025999999</v>
      </c>
      <c r="H5251">
        <v>3.5059999999999998</v>
      </c>
      <c r="T5251">
        <v>524.798</v>
      </c>
      <c r="U5251">
        <v>139.36670000000001</v>
      </c>
    </row>
    <row r="5252" spans="1:21" x14ac:dyDescent="0.35">
      <c r="A5252">
        <v>505.45400000000001</v>
      </c>
      <c r="B5252">
        <v>-54.328000000000003</v>
      </c>
      <c r="C5252">
        <v>3.5049999999999999</v>
      </c>
      <c r="F5252">
        <v>505.45400000000001</v>
      </c>
      <c r="G5252">
        <f t="shared" si="82"/>
        <v>-241.66289616</v>
      </c>
      <c r="H5252">
        <v>3.5049999999999999</v>
      </c>
      <c r="T5252">
        <v>524.899</v>
      </c>
      <c r="U5252">
        <v>139.63239999999999</v>
      </c>
    </row>
    <row r="5253" spans="1:21" x14ac:dyDescent="0.35">
      <c r="A5253">
        <v>505.55500000000001</v>
      </c>
      <c r="B5253">
        <v>-54.268000000000001</v>
      </c>
      <c r="C5253">
        <v>3.5049999999999999</v>
      </c>
      <c r="F5253">
        <v>505.55500000000001</v>
      </c>
      <c r="G5253">
        <f t="shared" si="82"/>
        <v>-241.39600296</v>
      </c>
      <c r="H5253">
        <v>3.5049999999999999</v>
      </c>
      <c r="T5253">
        <v>524.99800000000005</v>
      </c>
      <c r="U5253">
        <v>140.09549999999999</v>
      </c>
    </row>
    <row r="5254" spans="1:21" x14ac:dyDescent="0.35">
      <c r="A5254">
        <v>505.654</v>
      </c>
      <c r="B5254">
        <v>-54.411999999999999</v>
      </c>
      <c r="C5254">
        <v>3.508</v>
      </c>
      <c r="F5254">
        <v>505.654</v>
      </c>
      <c r="G5254">
        <f t="shared" si="82"/>
        <v>-242.03654664000001</v>
      </c>
      <c r="H5254">
        <v>3.508</v>
      </c>
      <c r="T5254">
        <v>525.09900000000005</v>
      </c>
      <c r="U5254">
        <v>139.5872</v>
      </c>
    </row>
    <row r="5255" spans="1:21" x14ac:dyDescent="0.35">
      <c r="A5255">
        <v>505.75400000000002</v>
      </c>
      <c r="B5255">
        <v>-54.383000000000003</v>
      </c>
      <c r="C5255">
        <v>3.5110000000000001</v>
      </c>
      <c r="F5255">
        <v>505.75400000000002</v>
      </c>
      <c r="G5255">
        <f t="shared" si="82"/>
        <v>-241.90754826000003</v>
      </c>
      <c r="H5255">
        <v>3.5110000000000001</v>
      </c>
      <c r="T5255">
        <v>525.19799999999998</v>
      </c>
      <c r="U5255">
        <v>139.47640000000001</v>
      </c>
    </row>
    <row r="5256" spans="1:21" x14ac:dyDescent="0.35">
      <c r="A5256">
        <v>505.86700000000002</v>
      </c>
      <c r="B5256">
        <v>-54.466000000000001</v>
      </c>
      <c r="C5256">
        <v>3.5049999999999999</v>
      </c>
      <c r="F5256">
        <v>505.86700000000002</v>
      </c>
      <c r="G5256">
        <f t="shared" si="82"/>
        <v>-242.27675052000001</v>
      </c>
      <c r="H5256">
        <v>3.5049999999999999</v>
      </c>
      <c r="T5256">
        <v>525.29700000000003</v>
      </c>
      <c r="U5256">
        <v>139.28899999999999</v>
      </c>
    </row>
    <row r="5257" spans="1:21" x14ac:dyDescent="0.35">
      <c r="A5257">
        <v>505.95400000000001</v>
      </c>
      <c r="B5257">
        <v>-54.356999999999999</v>
      </c>
      <c r="C5257">
        <v>3.5030000000000001</v>
      </c>
      <c r="F5257">
        <v>505.95400000000001</v>
      </c>
      <c r="G5257">
        <f t="shared" si="82"/>
        <v>-241.79189453999999</v>
      </c>
      <c r="H5257">
        <v>3.5030000000000001</v>
      </c>
      <c r="T5257">
        <v>525.39800000000002</v>
      </c>
      <c r="U5257">
        <v>139.45650000000001</v>
      </c>
    </row>
    <row r="5258" spans="1:21" x14ac:dyDescent="0.35">
      <c r="A5258">
        <v>506.05399999999997</v>
      </c>
      <c r="B5258">
        <v>-54.420999999999999</v>
      </c>
      <c r="C5258">
        <v>3.5049999999999999</v>
      </c>
      <c r="F5258">
        <v>506.05399999999997</v>
      </c>
      <c r="G5258">
        <f t="shared" si="82"/>
        <v>-242.07658061999999</v>
      </c>
      <c r="H5258">
        <v>3.5049999999999999</v>
      </c>
      <c r="T5258">
        <v>525.49699999999996</v>
      </c>
      <c r="U5258">
        <v>139.42189999999999</v>
      </c>
    </row>
    <row r="5259" spans="1:21" x14ac:dyDescent="0.35">
      <c r="A5259">
        <v>506.16300000000001</v>
      </c>
      <c r="B5259">
        <v>-54.293999999999997</v>
      </c>
      <c r="C5259">
        <v>3.5049999999999999</v>
      </c>
      <c r="F5259">
        <v>506.16300000000001</v>
      </c>
      <c r="G5259">
        <f t="shared" si="82"/>
        <v>-241.51165667999999</v>
      </c>
      <c r="H5259">
        <v>3.5049999999999999</v>
      </c>
      <c r="T5259">
        <v>525.59799999999996</v>
      </c>
      <c r="U5259">
        <v>139.3364</v>
      </c>
    </row>
    <row r="5260" spans="1:21" x14ac:dyDescent="0.35">
      <c r="A5260">
        <v>506.25400000000002</v>
      </c>
      <c r="B5260">
        <v>-54.368000000000002</v>
      </c>
      <c r="C5260">
        <v>3.5049999999999999</v>
      </c>
      <c r="F5260">
        <v>506.25400000000002</v>
      </c>
      <c r="G5260">
        <f t="shared" si="82"/>
        <v>-241.84082496000002</v>
      </c>
      <c r="H5260">
        <v>3.5049999999999999</v>
      </c>
      <c r="T5260">
        <v>525.697</v>
      </c>
      <c r="U5260">
        <v>139.34790000000001</v>
      </c>
    </row>
    <row r="5261" spans="1:21" x14ac:dyDescent="0.35">
      <c r="A5261">
        <v>506.35399999999998</v>
      </c>
      <c r="B5261">
        <v>-54.267000000000003</v>
      </c>
      <c r="C5261">
        <v>3.504</v>
      </c>
      <c r="F5261">
        <v>506.35399999999998</v>
      </c>
      <c r="G5261">
        <f t="shared" si="82"/>
        <v>-241.39155474</v>
      </c>
      <c r="H5261">
        <v>3.504</v>
      </c>
      <c r="T5261">
        <v>525.79700000000003</v>
      </c>
      <c r="U5261">
        <v>139.42089999999999</v>
      </c>
    </row>
    <row r="5262" spans="1:21" x14ac:dyDescent="0.35">
      <c r="A5262">
        <v>506.45299999999997</v>
      </c>
      <c r="B5262">
        <v>-54.454000000000001</v>
      </c>
      <c r="C5262">
        <v>3.5049999999999999</v>
      </c>
      <c r="F5262">
        <v>506.45299999999997</v>
      </c>
      <c r="G5262">
        <f t="shared" si="82"/>
        <v>-242.22337188</v>
      </c>
      <c r="H5262">
        <v>3.5049999999999999</v>
      </c>
      <c r="T5262">
        <v>525.89800000000002</v>
      </c>
      <c r="U5262">
        <v>139.4453</v>
      </c>
    </row>
    <row r="5263" spans="1:21" x14ac:dyDescent="0.35">
      <c r="A5263">
        <v>506.553</v>
      </c>
      <c r="B5263">
        <v>-54.457000000000001</v>
      </c>
      <c r="C5263">
        <v>3.5049999999999999</v>
      </c>
      <c r="F5263">
        <v>506.553</v>
      </c>
      <c r="G5263">
        <f t="shared" si="82"/>
        <v>-242.23671654</v>
      </c>
      <c r="H5263">
        <v>3.5049999999999999</v>
      </c>
      <c r="T5263">
        <v>525.99699999999996</v>
      </c>
      <c r="U5263">
        <v>139.57300000000001</v>
      </c>
    </row>
    <row r="5264" spans="1:21" x14ac:dyDescent="0.35">
      <c r="A5264">
        <v>506.65899999999999</v>
      </c>
      <c r="B5264">
        <v>-54.365000000000002</v>
      </c>
      <c r="C5264">
        <v>3.5019999999999998</v>
      </c>
      <c r="F5264">
        <v>506.65899999999999</v>
      </c>
      <c r="G5264">
        <f t="shared" si="82"/>
        <v>-241.82748030000002</v>
      </c>
      <c r="H5264">
        <v>3.5019999999999998</v>
      </c>
      <c r="T5264">
        <v>526.09900000000005</v>
      </c>
      <c r="U5264">
        <v>139.73820000000001</v>
      </c>
    </row>
    <row r="5265" spans="1:21" x14ac:dyDescent="0.35">
      <c r="A5265">
        <v>506.76100000000002</v>
      </c>
      <c r="B5265">
        <v>-54.414999999999999</v>
      </c>
      <c r="C5265">
        <v>3.504</v>
      </c>
      <c r="F5265">
        <v>506.76100000000002</v>
      </c>
      <c r="G5265">
        <f t="shared" si="82"/>
        <v>-242.04989130000001</v>
      </c>
      <c r="H5265">
        <v>3.504</v>
      </c>
      <c r="T5265">
        <v>526.19799999999998</v>
      </c>
      <c r="U5265">
        <v>139.7833</v>
      </c>
    </row>
    <row r="5266" spans="1:21" x14ac:dyDescent="0.35">
      <c r="A5266">
        <v>506.85199999999998</v>
      </c>
      <c r="B5266">
        <v>-54.39</v>
      </c>
      <c r="C5266">
        <v>3.5049999999999999</v>
      </c>
      <c r="F5266">
        <v>506.85199999999998</v>
      </c>
      <c r="G5266">
        <f t="shared" si="82"/>
        <v>-241.9386858</v>
      </c>
      <c r="H5266">
        <v>3.5049999999999999</v>
      </c>
      <c r="T5266">
        <v>526.29899999999998</v>
      </c>
      <c r="U5266">
        <v>139.95650000000001</v>
      </c>
    </row>
    <row r="5267" spans="1:21" x14ac:dyDescent="0.35">
      <c r="A5267">
        <v>506.95400000000001</v>
      </c>
      <c r="B5267">
        <v>-54.311999999999998</v>
      </c>
      <c r="C5267">
        <v>3.5030000000000001</v>
      </c>
      <c r="F5267">
        <v>506.95400000000001</v>
      </c>
      <c r="G5267">
        <f t="shared" si="82"/>
        <v>-241.59172464</v>
      </c>
      <c r="H5267">
        <v>3.5030000000000001</v>
      </c>
      <c r="T5267">
        <v>526.399</v>
      </c>
      <c r="U5267">
        <v>139.97919999999999</v>
      </c>
    </row>
    <row r="5268" spans="1:21" x14ac:dyDescent="0.35">
      <c r="A5268">
        <v>507.05399999999997</v>
      </c>
      <c r="B5268">
        <v>-54.337000000000003</v>
      </c>
      <c r="C5268">
        <v>3.504</v>
      </c>
      <c r="F5268">
        <v>507.05399999999997</v>
      </c>
      <c r="G5268">
        <f t="shared" si="82"/>
        <v>-241.70293014000001</v>
      </c>
      <c r="H5268">
        <v>3.504</v>
      </c>
      <c r="T5268">
        <v>526.49800000000005</v>
      </c>
      <c r="U5268">
        <v>140.04390000000001</v>
      </c>
    </row>
    <row r="5269" spans="1:21" x14ac:dyDescent="0.35">
      <c r="A5269">
        <v>507.154</v>
      </c>
      <c r="B5269">
        <v>-54.317</v>
      </c>
      <c r="C5269">
        <v>3.5049999999999999</v>
      </c>
      <c r="F5269">
        <v>507.154</v>
      </c>
      <c r="G5269">
        <f t="shared" si="82"/>
        <v>-241.61396574</v>
      </c>
      <c r="H5269">
        <v>3.5049999999999999</v>
      </c>
      <c r="T5269">
        <v>526.59900000000005</v>
      </c>
      <c r="U5269">
        <v>140.0556</v>
      </c>
    </row>
    <row r="5270" spans="1:21" x14ac:dyDescent="0.35">
      <c r="A5270">
        <v>507.25299999999999</v>
      </c>
      <c r="B5270">
        <v>-54.231999999999999</v>
      </c>
      <c r="C5270">
        <v>3.504</v>
      </c>
      <c r="F5270">
        <v>507.25299999999999</v>
      </c>
      <c r="G5270">
        <f t="shared" si="82"/>
        <v>-241.23586703999999</v>
      </c>
      <c r="H5270">
        <v>3.504</v>
      </c>
      <c r="T5270">
        <v>526.69799999999998</v>
      </c>
      <c r="U5270">
        <v>139.98609999999999</v>
      </c>
    </row>
    <row r="5271" spans="1:21" x14ac:dyDescent="0.35">
      <c r="A5271">
        <v>507.35300000000001</v>
      </c>
      <c r="B5271">
        <v>-54.442</v>
      </c>
      <c r="C5271">
        <v>3.504</v>
      </c>
      <c r="F5271">
        <v>507.35300000000001</v>
      </c>
      <c r="G5271">
        <f t="shared" si="82"/>
        <v>-242.16999324</v>
      </c>
      <c r="H5271">
        <v>3.504</v>
      </c>
      <c r="T5271">
        <v>526.79899999999998</v>
      </c>
      <c r="U5271">
        <v>140.0925</v>
      </c>
    </row>
    <row r="5272" spans="1:21" x14ac:dyDescent="0.35">
      <c r="A5272">
        <v>507.45299999999997</v>
      </c>
      <c r="B5272">
        <v>-54.237000000000002</v>
      </c>
      <c r="C5272">
        <v>3.504</v>
      </c>
      <c r="F5272">
        <v>507.45299999999997</v>
      </c>
      <c r="G5272">
        <f t="shared" si="82"/>
        <v>-241.25810814000002</v>
      </c>
      <c r="H5272">
        <v>3.504</v>
      </c>
      <c r="T5272">
        <v>526.89800000000002</v>
      </c>
      <c r="U5272">
        <v>140.15700000000001</v>
      </c>
    </row>
    <row r="5273" spans="1:21" x14ac:dyDescent="0.35">
      <c r="A5273">
        <v>507.55399999999997</v>
      </c>
      <c r="B5273">
        <v>-54.154000000000003</v>
      </c>
      <c r="C5273">
        <v>3.5049999999999999</v>
      </c>
      <c r="F5273">
        <v>507.55399999999997</v>
      </c>
      <c r="G5273">
        <f t="shared" si="82"/>
        <v>-240.88890588000001</v>
      </c>
      <c r="H5273">
        <v>3.5049999999999999</v>
      </c>
      <c r="T5273">
        <v>526.99800000000005</v>
      </c>
      <c r="U5273">
        <v>139.76730000000001</v>
      </c>
    </row>
    <row r="5274" spans="1:21" x14ac:dyDescent="0.35">
      <c r="A5274">
        <v>507.65300000000002</v>
      </c>
      <c r="B5274">
        <v>-54.128</v>
      </c>
      <c r="C5274">
        <v>3.508</v>
      </c>
      <c r="F5274">
        <v>507.65300000000002</v>
      </c>
      <c r="G5274">
        <f t="shared" si="82"/>
        <v>-240.77325216</v>
      </c>
      <c r="H5274">
        <v>3.508</v>
      </c>
      <c r="T5274">
        <v>527.09799999999996</v>
      </c>
      <c r="U5274">
        <v>139.65010000000001</v>
      </c>
    </row>
    <row r="5275" spans="1:21" x14ac:dyDescent="0.35">
      <c r="A5275">
        <v>507.75400000000002</v>
      </c>
      <c r="B5275">
        <v>-54.109000000000002</v>
      </c>
      <c r="C5275">
        <v>3.504</v>
      </c>
      <c r="F5275">
        <v>507.75400000000002</v>
      </c>
      <c r="G5275">
        <f t="shared" si="82"/>
        <v>-240.68873598000002</v>
      </c>
      <c r="H5275">
        <v>3.504</v>
      </c>
      <c r="T5275">
        <v>527.197</v>
      </c>
      <c r="U5275">
        <v>139.9374</v>
      </c>
    </row>
    <row r="5276" spans="1:21" x14ac:dyDescent="0.35">
      <c r="A5276">
        <v>507.85399999999998</v>
      </c>
      <c r="B5276">
        <v>-54.268999999999998</v>
      </c>
      <c r="C5276">
        <v>3.5030000000000001</v>
      </c>
      <c r="F5276">
        <v>507.85399999999998</v>
      </c>
      <c r="G5276">
        <f t="shared" si="82"/>
        <v>-241.40045118</v>
      </c>
      <c r="H5276">
        <v>3.5030000000000001</v>
      </c>
      <c r="T5276">
        <v>527.298</v>
      </c>
      <c r="U5276">
        <v>140.20500000000001</v>
      </c>
    </row>
    <row r="5277" spans="1:21" x14ac:dyDescent="0.35">
      <c r="A5277">
        <v>507.96499999999997</v>
      </c>
      <c r="B5277">
        <v>-54.264000000000003</v>
      </c>
      <c r="C5277">
        <v>3.504</v>
      </c>
      <c r="F5277">
        <v>507.96499999999997</v>
      </c>
      <c r="G5277">
        <f t="shared" si="82"/>
        <v>-241.37821008</v>
      </c>
      <c r="H5277">
        <v>3.504</v>
      </c>
      <c r="T5277">
        <v>527.39700000000005</v>
      </c>
      <c r="U5277">
        <v>140.30119999999999</v>
      </c>
    </row>
    <row r="5278" spans="1:21" x14ac:dyDescent="0.35">
      <c r="A5278">
        <v>508.06</v>
      </c>
      <c r="B5278">
        <v>-54.402999999999999</v>
      </c>
      <c r="C5278">
        <v>3.504</v>
      </c>
      <c r="F5278">
        <v>508.06</v>
      </c>
      <c r="G5278">
        <f t="shared" si="82"/>
        <v>-241.99651266000001</v>
      </c>
      <c r="H5278">
        <v>3.504</v>
      </c>
      <c r="T5278">
        <v>527.49800000000005</v>
      </c>
      <c r="U5278">
        <v>140.5498</v>
      </c>
    </row>
    <row r="5279" spans="1:21" x14ac:dyDescent="0.35">
      <c r="A5279">
        <v>508.16199999999998</v>
      </c>
      <c r="B5279">
        <v>-54.094999999999999</v>
      </c>
      <c r="C5279">
        <v>3.5030000000000001</v>
      </c>
      <c r="F5279">
        <v>508.16199999999998</v>
      </c>
      <c r="G5279">
        <f t="shared" si="82"/>
        <v>-240.62646090000001</v>
      </c>
      <c r="H5279">
        <v>3.5030000000000001</v>
      </c>
      <c r="T5279">
        <v>527.59799999999996</v>
      </c>
      <c r="U5279">
        <v>140.72290000000001</v>
      </c>
    </row>
    <row r="5280" spans="1:21" x14ac:dyDescent="0.35">
      <c r="A5280">
        <v>508.25400000000002</v>
      </c>
      <c r="B5280">
        <v>-54.377000000000002</v>
      </c>
      <c r="C5280">
        <v>3.504</v>
      </c>
      <c r="F5280">
        <v>508.25400000000002</v>
      </c>
      <c r="G5280">
        <f t="shared" si="82"/>
        <v>-241.88085894000002</v>
      </c>
      <c r="H5280">
        <v>3.504</v>
      </c>
      <c r="T5280">
        <v>527.69799999999998</v>
      </c>
      <c r="U5280">
        <v>140.89859999999999</v>
      </c>
    </row>
    <row r="5281" spans="1:21" x14ac:dyDescent="0.35">
      <c r="A5281">
        <v>508.35399999999998</v>
      </c>
      <c r="B5281">
        <v>-54.247999999999998</v>
      </c>
      <c r="C5281">
        <v>3.5030000000000001</v>
      </c>
      <c r="F5281">
        <v>508.35399999999998</v>
      </c>
      <c r="G5281">
        <f t="shared" si="82"/>
        <v>-241.30703856</v>
      </c>
      <c r="H5281">
        <v>3.5030000000000001</v>
      </c>
      <c r="T5281">
        <v>527.798</v>
      </c>
      <c r="U5281">
        <v>140.989</v>
      </c>
    </row>
    <row r="5282" spans="1:21" x14ac:dyDescent="0.35">
      <c r="A5282">
        <v>508.45400000000001</v>
      </c>
      <c r="B5282">
        <v>-54.109000000000002</v>
      </c>
      <c r="C5282">
        <v>3.504</v>
      </c>
      <c r="F5282">
        <v>508.45400000000001</v>
      </c>
      <c r="G5282">
        <f t="shared" si="82"/>
        <v>-240.68873598000002</v>
      </c>
      <c r="H5282">
        <v>3.504</v>
      </c>
      <c r="T5282">
        <v>527.89700000000005</v>
      </c>
      <c r="U5282">
        <v>141.08320000000001</v>
      </c>
    </row>
    <row r="5283" spans="1:21" x14ac:dyDescent="0.35">
      <c r="A5283">
        <v>508.55399999999997</v>
      </c>
      <c r="B5283">
        <v>-54.305999999999997</v>
      </c>
      <c r="C5283">
        <v>3.5030000000000001</v>
      </c>
      <c r="F5283">
        <v>508.55399999999997</v>
      </c>
      <c r="G5283">
        <f t="shared" si="82"/>
        <v>-241.56503531999999</v>
      </c>
      <c r="H5283">
        <v>3.5030000000000001</v>
      </c>
      <c r="T5283">
        <v>527.99800000000005</v>
      </c>
      <c r="U5283">
        <v>141.1978</v>
      </c>
    </row>
    <row r="5284" spans="1:21" x14ac:dyDescent="0.35">
      <c r="A5284">
        <v>508.65800000000002</v>
      </c>
      <c r="B5284">
        <v>-54.314</v>
      </c>
      <c r="C5284">
        <v>3.5030000000000001</v>
      </c>
      <c r="F5284">
        <v>508.65800000000002</v>
      </c>
      <c r="G5284">
        <f t="shared" si="82"/>
        <v>-241.60062108</v>
      </c>
      <c r="H5284">
        <v>3.5030000000000001</v>
      </c>
      <c r="T5284">
        <v>528.09699999999998</v>
      </c>
      <c r="U5284">
        <v>141.39169999999999</v>
      </c>
    </row>
    <row r="5285" spans="1:21" x14ac:dyDescent="0.35">
      <c r="A5285">
        <v>508.75400000000002</v>
      </c>
      <c r="B5285">
        <v>-54.353999999999999</v>
      </c>
      <c r="C5285">
        <v>3.5030000000000001</v>
      </c>
      <c r="F5285">
        <v>508.75400000000002</v>
      </c>
      <c r="G5285">
        <f t="shared" si="82"/>
        <v>-241.77854987999999</v>
      </c>
      <c r="H5285">
        <v>3.5030000000000001</v>
      </c>
      <c r="T5285">
        <v>528.197</v>
      </c>
      <c r="U5285">
        <v>141.61529999999999</v>
      </c>
    </row>
    <row r="5286" spans="1:21" x14ac:dyDescent="0.35">
      <c r="A5286">
        <v>508.85300000000001</v>
      </c>
      <c r="B5286">
        <v>-54.271999999999998</v>
      </c>
      <c r="C5286">
        <v>3.5019999999999998</v>
      </c>
      <c r="F5286">
        <v>508.85300000000001</v>
      </c>
      <c r="G5286">
        <f t="shared" si="82"/>
        <v>-241.41379584000001</v>
      </c>
      <c r="H5286">
        <v>3.5019999999999998</v>
      </c>
      <c r="T5286">
        <v>528.298</v>
      </c>
      <c r="U5286">
        <v>141.5291</v>
      </c>
    </row>
    <row r="5287" spans="1:21" x14ac:dyDescent="0.35">
      <c r="A5287">
        <v>508.95699999999999</v>
      </c>
      <c r="B5287">
        <v>-54.289000000000001</v>
      </c>
      <c r="C5287">
        <v>3.504</v>
      </c>
      <c r="F5287">
        <v>508.95699999999999</v>
      </c>
      <c r="G5287">
        <f t="shared" si="82"/>
        <v>-241.48941558000001</v>
      </c>
      <c r="H5287">
        <v>3.504</v>
      </c>
      <c r="T5287">
        <v>528.39700000000005</v>
      </c>
      <c r="U5287">
        <v>141.70740000000001</v>
      </c>
    </row>
    <row r="5288" spans="1:21" x14ac:dyDescent="0.35">
      <c r="A5288">
        <v>509.053</v>
      </c>
      <c r="B5288">
        <v>-54.369</v>
      </c>
      <c r="C5288">
        <v>3.5030000000000001</v>
      </c>
      <c r="F5288">
        <v>509.053</v>
      </c>
      <c r="G5288">
        <f t="shared" si="82"/>
        <v>-241.84527317999999</v>
      </c>
      <c r="H5288">
        <v>3.5030000000000001</v>
      </c>
      <c r="T5288">
        <v>528.49900000000002</v>
      </c>
      <c r="U5288">
        <v>141.63399999999999</v>
      </c>
    </row>
    <row r="5289" spans="1:21" x14ac:dyDescent="0.35">
      <c r="A5289">
        <v>509.16899999999998</v>
      </c>
      <c r="B5289">
        <v>-54.234999999999999</v>
      </c>
      <c r="C5289">
        <v>3.5030000000000001</v>
      </c>
      <c r="F5289">
        <v>509.16899999999998</v>
      </c>
      <c r="G5289">
        <f t="shared" si="82"/>
        <v>-241.24921169999999</v>
      </c>
      <c r="H5289">
        <v>3.5030000000000001</v>
      </c>
      <c r="T5289">
        <v>528.59799999999996</v>
      </c>
      <c r="U5289">
        <v>141.86920000000001</v>
      </c>
    </row>
    <row r="5290" spans="1:21" x14ac:dyDescent="0.35">
      <c r="A5290">
        <v>509.25900000000001</v>
      </c>
      <c r="B5290">
        <v>-54.121000000000002</v>
      </c>
      <c r="C5290">
        <v>3.5030000000000001</v>
      </c>
      <c r="F5290">
        <v>509.25900000000001</v>
      </c>
      <c r="G5290">
        <f t="shared" si="82"/>
        <v>-240.74211462000002</v>
      </c>
      <c r="H5290">
        <v>3.5030000000000001</v>
      </c>
      <c r="T5290">
        <v>528.69799999999998</v>
      </c>
      <c r="U5290">
        <v>141.90880000000001</v>
      </c>
    </row>
    <row r="5291" spans="1:21" x14ac:dyDescent="0.35">
      <c r="A5291">
        <v>509.35700000000003</v>
      </c>
      <c r="B5291">
        <v>-54.226999999999997</v>
      </c>
      <c r="C5291">
        <v>3.5019999999999998</v>
      </c>
      <c r="F5291">
        <v>509.35700000000003</v>
      </c>
      <c r="G5291">
        <f t="shared" si="82"/>
        <v>-241.21362593999999</v>
      </c>
      <c r="H5291">
        <v>3.5019999999999998</v>
      </c>
      <c r="T5291">
        <v>528.798</v>
      </c>
      <c r="U5291">
        <v>142.11109999999999</v>
      </c>
    </row>
    <row r="5292" spans="1:21" x14ac:dyDescent="0.35">
      <c r="A5292">
        <v>509.45400000000001</v>
      </c>
      <c r="B5292">
        <v>-54.332000000000001</v>
      </c>
      <c r="C5292">
        <v>3.5</v>
      </c>
      <c r="F5292">
        <v>509.45400000000001</v>
      </c>
      <c r="G5292">
        <f t="shared" si="82"/>
        <v>-241.68068904</v>
      </c>
      <c r="H5292">
        <v>3.5</v>
      </c>
      <c r="T5292">
        <v>528.89700000000005</v>
      </c>
      <c r="U5292">
        <v>142.07839999999999</v>
      </c>
    </row>
    <row r="5293" spans="1:21" x14ac:dyDescent="0.35">
      <c r="A5293">
        <v>509.55399999999997</v>
      </c>
      <c r="B5293">
        <v>-54.51</v>
      </c>
      <c r="C5293">
        <v>3.4980000000000002</v>
      </c>
      <c r="F5293">
        <v>509.55399999999997</v>
      </c>
      <c r="G5293">
        <f t="shared" si="82"/>
        <v>-242.4724722</v>
      </c>
      <c r="H5293">
        <v>3.4980000000000002</v>
      </c>
      <c r="T5293">
        <v>528.99800000000005</v>
      </c>
      <c r="U5293">
        <v>142.1609</v>
      </c>
    </row>
    <row r="5294" spans="1:21" x14ac:dyDescent="0.35">
      <c r="A5294">
        <v>509.67200000000003</v>
      </c>
      <c r="B5294">
        <v>-54.353999999999999</v>
      </c>
      <c r="C5294">
        <v>3.5009999999999999</v>
      </c>
      <c r="F5294">
        <v>509.67200000000003</v>
      </c>
      <c r="G5294">
        <f t="shared" si="82"/>
        <v>-241.77854987999999</v>
      </c>
      <c r="H5294">
        <v>3.5009999999999999</v>
      </c>
      <c r="T5294">
        <v>529.09699999999998</v>
      </c>
      <c r="U5294">
        <v>142.1832</v>
      </c>
    </row>
    <row r="5295" spans="1:21" x14ac:dyDescent="0.35">
      <c r="A5295">
        <v>509.75299999999999</v>
      </c>
      <c r="B5295">
        <v>-54.360999999999997</v>
      </c>
      <c r="C5295">
        <v>3.5</v>
      </c>
      <c r="F5295">
        <v>509.75299999999999</v>
      </c>
      <c r="G5295">
        <f t="shared" si="82"/>
        <v>-241.80968741999999</v>
      </c>
      <c r="H5295">
        <v>3.5</v>
      </c>
      <c r="T5295">
        <v>529.197</v>
      </c>
      <c r="U5295">
        <v>142.18809999999999</v>
      </c>
    </row>
    <row r="5296" spans="1:21" x14ac:dyDescent="0.35">
      <c r="A5296">
        <v>509.85399999999998</v>
      </c>
      <c r="B5296">
        <v>-54.576999999999998</v>
      </c>
      <c r="C5296">
        <v>3.5009999999999999</v>
      </c>
      <c r="F5296">
        <v>509.85399999999998</v>
      </c>
      <c r="G5296">
        <f t="shared" si="82"/>
        <v>-242.77050294</v>
      </c>
      <c r="H5296">
        <v>3.5009999999999999</v>
      </c>
      <c r="T5296">
        <v>529.29700000000003</v>
      </c>
      <c r="U5296">
        <v>142.2311</v>
      </c>
    </row>
    <row r="5297" spans="1:21" x14ac:dyDescent="0.35">
      <c r="A5297">
        <v>509.96300000000002</v>
      </c>
      <c r="B5297">
        <v>-54.353000000000002</v>
      </c>
      <c r="C5297">
        <v>3.5019999999999998</v>
      </c>
      <c r="F5297">
        <v>509.96300000000002</v>
      </c>
      <c r="G5297">
        <f t="shared" si="82"/>
        <v>-241.77410166000001</v>
      </c>
      <c r="H5297">
        <v>3.5019999999999998</v>
      </c>
      <c r="T5297">
        <v>529.39700000000005</v>
      </c>
      <c r="U5297">
        <v>142.4016</v>
      </c>
    </row>
    <row r="5298" spans="1:21" x14ac:dyDescent="0.35">
      <c r="A5298">
        <v>510.06200000000001</v>
      </c>
      <c r="B5298">
        <v>-54.405000000000001</v>
      </c>
      <c r="C5298">
        <v>3.5030000000000001</v>
      </c>
      <c r="F5298">
        <v>510.06200000000001</v>
      </c>
      <c r="G5298">
        <f t="shared" si="82"/>
        <v>-242.00540910000001</v>
      </c>
      <c r="H5298">
        <v>3.5030000000000001</v>
      </c>
      <c r="T5298">
        <v>529.49699999999996</v>
      </c>
      <c r="U5298">
        <v>142.20959999999999</v>
      </c>
    </row>
    <row r="5299" spans="1:21" x14ac:dyDescent="0.35">
      <c r="A5299">
        <v>510.15300000000002</v>
      </c>
      <c r="B5299">
        <v>-54.499000000000002</v>
      </c>
      <c r="C5299">
        <v>3.5030000000000001</v>
      </c>
      <c r="F5299">
        <v>510.15300000000002</v>
      </c>
      <c r="G5299">
        <f t="shared" si="82"/>
        <v>-242.42354178000002</v>
      </c>
      <c r="H5299">
        <v>3.5030000000000001</v>
      </c>
      <c r="T5299">
        <v>529.596</v>
      </c>
      <c r="U5299">
        <v>140.48099999999999</v>
      </c>
    </row>
    <row r="5300" spans="1:21" x14ac:dyDescent="0.35">
      <c r="A5300">
        <v>510.26</v>
      </c>
      <c r="B5300">
        <v>-54.284999999999997</v>
      </c>
      <c r="C5300">
        <v>3.5030000000000001</v>
      </c>
      <c r="F5300">
        <v>510.26</v>
      </c>
      <c r="G5300">
        <f t="shared" si="82"/>
        <v>-241.47162269999998</v>
      </c>
      <c r="H5300">
        <v>3.5030000000000001</v>
      </c>
      <c r="T5300">
        <v>529.69600000000003</v>
      </c>
      <c r="U5300">
        <v>141.07669999999999</v>
      </c>
    </row>
    <row r="5301" spans="1:21" x14ac:dyDescent="0.35">
      <c r="A5301">
        <v>510.35300000000001</v>
      </c>
      <c r="B5301">
        <v>-54.404000000000003</v>
      </c>
      <c r="C5301">
        <v>3.504</v>
      </c>
      <c r="F5301">
        <v>510.35300000000001</v>
      </c>
      <c r="G5301">
        <f t="shared" si="82"/>
        <v>-242.00096088000001</v>
      </c>
      <c r="H5301">
        <v>3.504</v>
      </c>
      <c r="T5301">
        <v>529.79700000000003</v>
      </c>
      <c r="U5301">
        <v>142.0421</v>
      </c>
    </row>
    <row r="5302" spans="1:21" x14ac:dyDescent="0.35">
      <c r="A5302">
        <v>510.45299999999997</v>
      </c>
      <c r="B5302">
        <v>-54.351999999999997</v>
      </c>
      <c r="C5302">
        <v>3.5030000000000001</v>
      </c>
      <c r="F5302">
        <v>510.45299999999997</v>
      </c>
      <c r="G5302">
        <f t="shared" si="82"/>
        <v>-241.76965343999998</v>
      </c>
      <c r="H5302">
        <v>3.5030000000000001</v>
      </c>
      <c r="T5302">
        <v>529.89700000000005</v>
      </c>
      <c r="U5302">
        <v>142.39340000000001</v>
      </c>
    </row>
    <row r="5303" spans="1:21" x14ac:dyDescent="0.35">
      <c r="A5303">
        <v>510.55399999999997</v>
      </c>
      <c r="B5303">
        <v>-54.442999999999998</v>
      </c>
      <c r="C5303">
        <v>3.5009999999999999</v>
      </c>
      <c r="F5303">
        <v>510.55399999999997</v>
      </c>
      <c r="G5303">
        <f t="shared" si="82"/>
        <v>-242.17444146</v>
      </c>
      <c r="H5303">
        <v>3.5009999999999999</v>
      </c>
      <c r="T5303">
        <v>529.99800000000005</v>
      </c>
      <c r="U5303">
        <v>142.6746</v>
      </c>
    </row>
    <row r="5304" spans="1:21" x14ac:dyDescent="0.35">
      <c r="A5304">
        <v>510.654</v>
      </c>
      <c r="B5304">
        <v>-54.387999999999998</v>
      </c>
      <c r="C5304">
        <v>3.5049999999999999</v>
      </c>
      <c r="F5304">
        <v>510.654</v>
      </c>
      <c r="G5304">
        <f t="shared" si="82"/>
        <v>-241.92978936</v>
      </c>
      <c r="H5304">
        <v>3.5049999999999999</v>
      </c>
      <c r="T5304">
        <v>530.09699999999998</v>
      </c>
      <c r="U5304">
        <v>142.7475</v>
      </c>
    </row>
    <row r="5305" spans="1:21" x14ac:dyDescent="0.35">
      <c r="A5305">
        <v>510.75400000000002</v>
      </c>
      <c r="B5305">
        <v>-54.372999999999998</v>
      </c>
      <c r="C5305">
        <v>3.504</v>
      </c>
      <c r="F5305">
        <v>510.75400000000002</v>
      </c>
      <c r="G5305">
        <f t="shared" si="82"/>
        <v>-241.86306605999999</v>
      </c>
      <c r="H5305">
        <v>3.504</v>
      </c>
      <c r="T5305">
        <v>530.19799999999998</v>
      </c>
      <c r="U5305">
        <v>142.99520000000001</v>
      </c>
    </row>
    <row r="5306" spans="1:21" x14ac:dyDescent="0.35">
      <c r="A5306">
        <v>510.87299999999999</v>
      </c>
      <c r="B5306">
        <v>-54.304000000000002</v>
      </c>
      <c r="C5306">
        <v>3.504</v>
      </c>
      <c r="F5306">
        <v>510.87299999999999</v>
      </c>
      <c r="G5306">
        <f t="shared" si="82"/>
        <v>-241.55613888000002</v>
      </c>
      <c r="H5306">
        <v>3.504</v>
      </c>
      <c r="T5306">
        <v>530.298</v>
      </c>
      <c r="U5306">
        <v>143.089</v>
      </c>
    </row>
    <row r="5307" spans="1:21" x14ac:dyDescent="0.35">
      <c r="A5307">
        <v>510.95299999999997</v>
      </c>
      <c r="B5307">
        <v>-54.19</v>
      </c>
      <c r="C5307">
        <v>3.5030000000000001</v>
      </c>
      <c r="F5307">
        <v>510.95299999999997</v>
      </c>
      <c r="G5307">
        <f t="shared" si="82"/>
        <v>-241.0490418</v>
      </c>
      <c r="H5307">
        <v>3.5030000000000001</v>
      </c>
      <c r="T5307">
        <v>530.39800000000002</v>
      </c>
      <c r="U5307">
        <v>143.19909999999999</v>
      </c>
    </row>
    <row r="5308" spans="1:21" x14ac:dyDescent="0.35">
      <c r="A5308">
        <v>511.05399999999997</v>
      </c>
      <c r="B5308">
        <v>-54.177999999999997</v>
      </c>
      <c r="C5308">
        <v>3.5030000000000001</v>
      </c>
      <c r="F5308">
        <v>511.05399999999997</v>
      </c>
      <c r="G5308">
        <f t="shared" si="82"/>
        <v>-240.99566315999999</v>
      </c>
      <c r="H5308">
        <v>3.5030000000000001</v>
      </c>
      <c r="T5308">
        <v>530.49800000000005</v>
      </c>
      <c r="U5308">
        <v>143.24760000000001</v>
      </c>
    </row>
    <row r="5309" spans="1:21" x14ac:dyDescent="0.35">
      <c r="A5309">
        <v>511.15300000000002</v>
      </c>
      <c r="B5309">
        <v>-54.271999999999998</v>
      </c>
      <c r="C5309">
        <v>3.5030000000000001</v>
      </c>
      <c r="F5309">
        <v>511.15300000000002</v>
      </c>
      <c r="G5309">
        <f t="shared" si="82"/>
        <v>-241.41379584000001</v>
      </c>
      <c r="H5309">
        <v>3.5030000000000001</v>
      </c>
      <c r="T5309">
        <v>530.59699999999998</v>
      </c>
      <c r="U5309">
        <v>143.26050000000001</v>
      </c>
    </row>
    <row r="5310" spans="1:21" x14ac:dyDescent="0.35">
      <c r="A5310">
        <v>511.27199999999999</v>
      </c>
      <c r="B5310">
        <v>-54.314999999999998</v>
      </c>
      <c r="C5310">
        <v>3.5030000000000001</v>
      </c>
      <c r="F5310">
        <v>511.27199999999999</v>
      </c>
      <c r="G5310">
        <f t="shared" si="82"/>
        <v>-241.6050693</v>
      </c>
      <c r="H5310">
        <v>3.5030000000000001</v>
      </c>
      <c r="T5310">
        <v>530.69799999999998</v>
      </c>
      <c r="U5310">
        <v>143.2166</v>
      </c>
    </row>
    <row r="5311" spans="1:21" x14ac:dyDescent="0.35">
      <c r="A5311">
        <v>511.35300000000001</v>
      </c>
      <c r="B5311">
        <v>-54.176000000000002</v>
      </c>
      <c r="C5311">
        <v>3.5019999999999998</v>
      </c>
      <c r="F5311">
        <v>511.35300000000001</v>
      </c>
      <c r="G5311">
        <f t="shared" si="82"/>
        <v>-240.98676672000002</v>
      </c>
      <c r="H5311">
        <v>3.5019999999999998</v>
      </c>
      <c r="T5311">
        <v>530.79700000000003</v>
      </c>
      <c r="U5311">
        <v>143.20240000000001</v>
      </c>
    </row>
    <row r="5312" spans="1:21" x14ac:dyDescent="0.35">
      <c r="A5312">
        <v>511.45299999999997</v>
      </c>
      <c r="B5312">
        <v>-54.325000000000003</v>
      </c>
      <c r="C5312">
        <v>3.5030000000000001</v>
      </c>
      <c r="F5312">
        <v>511.45299999999997</v>
      </c>
      <c r="G5312">
        <f t="shared" si="82"/>
        <v>-241.64955150000003</v>
      </c>
      <c r="H5312">
        <v>3.5030000000000001</v>
      </c>
      <c r="T5312">
        <v>530.89800000000002</v>
      </c>
      <c r="U5312">
        <v>143.28819999999999</v>
      </c>
    </row>
    <row r="5313" spans="1:21" x14ac:dyDescent="0.35">
      <c r="A5313">
        <v>511.553</v>
      </c>
      <c r="B5313">
        <v>-54.317</v>
      </c>
      <c r="C5313">
        <v>3.5049999999999999</v>
      </c>
      <c r="F5313">
        <v>511.553</v>
      </c>
      <c r="G5313">
        <f t="shared" si="82"/>
        <v>-241.61396574</v>
      </c>
      <c r="H5313">
        <v>3.5049999999999999</v>
      </c>
      <c r="T5313">
        <v>530.99800000000005</v>
      </c>
      <c r="U5313">
        <v>143.2397</v>
      </c>
    </row>
    <row r="5314" spans="1:21" x14ac:dyDescent="0.35">
      <c r="A5314">
        <v>511.654</v>
      </c>
      <c r="B5314">
        <v>-54.360999999999997</v>
      </c>
      <c r="C5314">
        <v>3.5019999999999998</v>
      </c>
      <c r="F5314">
        <v>511.654</v>
      </c>
      <c r="G5314">
        <f t="shared" si="82"/>
        <v>-241.80968741999999</v>
      </c>
      <c r="H5314">
        <v>3.5019999999999998</v>
      </c>
      <c r="T5314">
        <v>531.09799999999996</v>
      </c>
      <c r="U5314">
        <v>143.13079999999999</v>
      </c>
    </row>
    <row r="5315" spans="1:21" x14ac:dyDescent="0.35">
      <c r="A5315">
        <v>511.75599999999997</v>
      </c>
      <c r="B5315">
        <v>-54.223999999999997</v>
      </c>
      <c r="C5315">
        <v>3.5009999999999999</v>
      </c>
      <c r="F5315">
        <v>511.75599999999997</v>
      </c>
      <c r="G5315">
        <f t="shared" ref="G5315:G5378" si="83">B5315*4.44822</f>
        <v>-241.20028127999998</v>
      </c>
      <c r="H5315">
        <v>3.5009999999999999</v>
      </c>
      <c r="T5315">
        <v>531.19799999999998</v>
      </c>
      <c r="U5315">
        <v>143.1009</v>
      </c>
    </row>
    <row r="5316" spans="1:21" x14ac:dyDescent="0.35">
      <c r="A5316">
        <v>511.85300000000001</v>
      </c>
      <c r="B5316">
        <v>-54.218000000000004</v>
      </c>
      <c r="C5316">
        <v>3.5019999999999998</v>
      </c>
      <c r="F5316">
        <v>511.85300000000001</v>
      </c>
      <c r="G5316">
        <f t="shared" si="83"/>
        <v>-241.17359196000001</v>
      </c>
      <c r="H5316">
        <v>3.5019999999999998</v>
      </c>
      <c r="T5316">
        <v>531.29700000000003</v>
      </c>
      <c r="U5316">
        <v>143.12010000000001</v>
      </c>
    </row>
    <row r="5317" spans="1:21" x14ac:dyDescent="0.35">
      <c r="A5317">
        <v>511.95400000000001</v>
      </c>
      <c r="B5317">
        <v>-54.203000000000003</v>
      </c>
      <c r="C5317">
        <v>3.5019999999999998</v>
      </c>
      <c r="F5317">
        <v>511.95400000000001</v>
      </c>
      <c r="G5317">
        <f t="shared" si="83"/>
        <v>-241.10686866</v>
      </c>
      <c r="H5317">
        <v>3.5019999999999998</v>
      </c>
      <c r="T5317">
        <v>531.39800000000002</v>
      </c>
      <c r="U5317">
        <v>142.15819999999999</v>
      </c>
    </row>
    <row r="5318" spans="1:21" x14ac:dyDescent="0.35">
      <c r="A5318">
        <v>512.05700000000002</v>
      </c>
      <c r="B5318">
        <v>-54.16</v>
      </c>
      <c r="C5318">
        <v>3.5019999999999998</v>
      </c>
      <c r="F5318">
        <v>512.05700000000002</v>
      </c>
      <c r="G5318">
        <f t="shared" si="83"/>
        <v>-240.91559519999998</v>
      </c>
      <c r="H5318">
        <v>3.5019999999999998</v>
      </c>
      <c r="T5318">
        <v>531.49699999999996</v>
      </c>
      <c r="U5318">
        <v>142.66730000000001</v>
      </c>
    </row>
    <row r="5319" spans="1:21" x14ac:dyDescent="0.35">
      <c r="A5319">
        <v>512.15700000000004</v>
      </c>
      <c r="B5319">
        <v>-54.222999999999999</v>
      </c>
      <c r="C5319">
        <v>3.5019999999999998</v>
      </c>
      <c r="F5319">
        <v>512.15700000000004</v>
      </c>
      <c r="G5319">
        <f t="shared" si="83"/>
        <v>-241.19583306000001</v>
      </c>
      <c r="H5319">
        <v>3.5019999999999998</v>
      </c>
      <c r="T5319">
        <v>531.59699999999998</v>
      </c>
      <c r="U5319">
        <v>142.75360000000001</v>
      </c>
    </row>
    <row r="5320" spans="1:21" x14ac:dyDescent="0.35">
      <c r="A5320">
        <v>512.25400000000002</v>
      </c>
      <c r="B5320">
        <v>-54.232999999999997</v>
      </c>
      <c r="C5320">
        <v>3.5019999999999998</v>
      </c>
      <c r="F5320">
        <v>512.25400000000002</v>
      </c>
      <c r="G5320">
        <f t="shared" si="83"/>
        <v>-241.24031525999999</v>
      </c>
      <c r="H5320">
        <v>3.5019999999999998</v>
      </c>
      <c r="T5320">
        <v>531.697</v>
      </c>
      <c r="U5320">
        <v>142.7663</v>
      </c>
    </row>
    <row r="5321" spans="1:21" x14ac:dyDescent="0.35">
      <c r="A5321">
        <v>512.35400000000004</v>
      </c>
      <c r="B5321">
        <v>-54.231999999999999</v>
      </c>
      <c r="C5321">
        <v>3.5019999999999998</v>
      </c>
      <c r="F5321">
        <v>512.35400000000004</v>
      </c>
      <c r="G5321">
        <f t="shared" si="83"/>
        <v>-241.23586703999999</v>
      </c>
      <c r="H5321">
        <v>3.5019999999999998</v>
      </c>
      <c r="T5321">
        <v>531.79700000000003</v>
      </c>
      <c r="U5321">
        <v>143.0325</v>
      </c>
    </row>
    <row r="5322" spans="1:21" x14ac:dyDescent="0.35">
      <c r="A5322">
        <v>512.45399999999995</v>
      </c>
      <c r="B5322">
        <v>-54.399000000000001</v>
      </c>
      <c r="C5322">
        <v>3.5009999999999999</v>
      </c>
      <c r="F5322">
        <v>512.45399999999995</v>
      </c>
      <c r="G5322">
        <f t="shared" si="83"/>
        <v>-241.97871978000001</v>
      </c>
      <c r="H5322">
        <v>3.5009999999999999</v>
      </c>
      <c r="T5322">
        <v>531.89700000000005</v>
      </c>
      <c r="U5322">
        <v>143.0445</v>
      </c>
    </row>
    <row r="5323" spans="1:21" x14ac:dyDescent="0.35">
      <c r="A5323">
        <v>512.55399999999997</v>
      </c>
      <c r="B5323">
        <v>-54.316000000000003</v>
      </c>
      <c r="C5323">
        <v>3.4980000000000002</v>
      </c>
      <c r="F5323">
        <v>512.55399999999997</v>
      </c>
      <c r="G5323">
        <f t="shared" si="83"/>
        <v>-241.60951752000003</v>
      </c>
      <c r="H5323">
        <v>3.4980000000000002</v>
      </c>
      <c r="T5323">
        <v>531.99599999999998</v>
      </c>
      <c r="U5323">
        <v>143.04470000000001</v>
      </c>
    </row>
    <row r="5324" spans="1:21" x14ac:dyDescent="0.35">
      <c r="A5324">
        <v>512.65300000000002</v>
      </c>
      <c r="B5324">
        <v>-54.244</v>
      </c>
      <c r="C5324">
        <v>3.5009999999999999</v>
      </c>
      <c r="F5324">
        <v>512.65300000000002</v>
      </c>
      <c r="G5324">
        <f t="shared" si="83"/>
        <v>-241.28924567999999</v>
      </c>
      <c r="H5324">
        <v>3.5009999999999999</v>
      </c>
      <c r="T5324">
        <v>532.096</v>
      </c>
      <c r="U5324">
        <v>143.03919999999999</v>
      </c>
    </row>
    <row r="5325" spans="1:21" x14ac:dyDescent="0.35">
      <c r="A5325">
        <v>512.75300000000004</v>
      </c>
      <c r="B5325">
        <v>-54.335000000000001</v>
      </c>
      <c r="C5325">
        <v>3.5019999999999998</v>
      </c>
      <c r="F5325">
        <v>512.75300000000004</v>
      </c>
      <c r="G5325">
        <f t="shared" si="83"/>
        <v>-241.69403370000001</v>
      </c>
      <c r="H5325">
        <v>3.5019999999999998</v>
      </c>
      <c r="T5325">
        <v>532.197</v>
      </c>
      <c r="U5325">
        <v>142.99299999999999</v>
      </c>
    </row>
    <row r="5326" spans="1:21" x14ac:dyDescent="0.35">
      <c r="A5326">
        <v>512.86300000000006</v>
      </c>
      <c r="B5326">
        <v>-54.283999999999999</v>
      </c>
      <c r="C5326">
        <v>3.5009999999999999</v>
      </c>
      <c r="F5326">
        <v>512.86300000000006</v>
      </c>
      <c r="G5326">
        <f t="shared" si="83"/>
        <v>-241.46717448000001</v>
      </c>
      <c r="H5326">
        <v>3.5009999999999999</v>
      </c>
      <c r="T5326">
        <v>532.29700000000003</v>
      </c>
      <c r="U5326">
        <v>143.02940000000001</v>
      </c>
    </row>
    <row r="5327" spans="1:21" x14ac:dyDescent="0.35">
      <c r="A5327">
        <v>512.95399999999995</v>
      </c>
      <c r="B5327">
        <v>-54.392000000000003</v>
      </c>
      <c r="C5327">
        <v>3.5</v>
      </c>
      <c r="F5327">
        <v>512.95399999999995</v>
      </c>
      <c r="G5327">
        <f t="shared" si="83"/>
        <v>-241.94758224</v>
      </c>
      <c r="H5327">
        <v>3.5</v>
      </c>
      <c r="T5327">
        <v>532.39800000000002</v>
      </c>
      <c r="U5327">
        <v>143.0489</v>
      </c>
    </row>
    <row r="5328" spans="1:21" x14ac:dyDescent="0.35">
      <c r="A5328">
        <v>513.05399999999997</v>
      </c>
      <c r="B5328">
        <v>-54.323999999999998</v>
      </c>
      <c r="C5328">
        <v>3.5</v>
      </c>
      <c r="F5328">
        <v>513.05399999999997</v>
      </c>
      <c r="G5328">
        <f t="shared" si="83"/>
        <v>-241.64510328</v>
      </c>
      <c r="H5328">
        <v>3.5</v>
      </c>
      <c r="T5328">
        <v>532.49699999999996</v>
      </c>
      <c r="U5328">
        <v>143.00720000000001</v>
      </c>
    </row>
    <row r="5329" spans="1:21" x14ac:dyDescent="0.35">
      <c r="A5329">
        <v>513.15300000000002</v>
      </c>
      <c r="B5329">
        <v>-54.295999999999999</v>
      </c>
      <c r="C5329">
        <v>3.5</v>
      </c>
      <c r="F5329">
        <v>513.15300000000002</v>
      </c>
      <c r="G5329">
        <f t="shared" si="83"/>
        <v>-241.52055311999999</v>
      </c>
      <c r="H5329">
        <v>3.5</v>
      </c>
      <c r="T5329">
        <v>532.59799999999996</v>
      </c>
      <c r="U5329">
        <v>142.1447</v>
      </c>
    </row>
    <row r="5330" spans="1:21" x14ac:dyDescent="0.35">
      <c r="A5330">
        <v>513.25400000000002</v>
      </c>
      <c r="B5330">
        <v>-54.401000000000003</v>
      </c>
      <c r="C5330">
        <v>3.5</v>
      </c>
      <c r="F5330">
        <v>513.25400000000002</v>
      </c>
      <c r="G5330">
        <f t="shared" si="83"/>
        <v>-241.98761622000001</v>
      </c>
      <c r="H5330">
        <v>3.5</v>
      </c>
      <c r="T5330">
        <v>532.69799999999998</v>
      </c>
      <c r="U5330">
        <v>142.5684</v>
      </c>
    </row>
    <row r="5331" spans="1:21" x14ac:dyDescent="0.35">
      <c r="A5331">
        <v>513.36400000000003</v>
      </c>
      <c r="B5331">
        <v>-54.521000000000001</v>
      </c>
      <c r="C5331">
        <v>3.5</v>
      </c>
      <c r="F5331">
        <v>513.36400000000003</v>
      </c>
      <c r="G5331">
        <f t="shared" si="83"/>
        <v>-242.52140262</v>
      </c>
      <c r="H5331">
        <v>3.5</v>
      </c>
      <c r="T5331">
        <v>532.798</v>
      </c>
      <c r="U5331">
        <v>142.2328</v>
      </c>
    </row>
    <row r="5332" spans="1:21" x14ac:dyDescent="0.35">
      <c r="A5332">
        <v>513.45399999999995</v>
      </c>
      <c r="B5332">
        <v>-54.345999999999997</v>
      </c>
      <c r="C5332">
        <v>3.5030000000000001</v>
      </c>
      <c r="F5332">
        <v>513.45399999999995</v>
      </c>
      <c r="G5332">
        <f t="shared" si="83"/>
        <v>-241.74296411999998</v>
      </c>
      <c r="H5332">
        <v>3.5030000000000001</v>
      </c>
      <c r="T5332">
        <v>532.89800000000002</v>
      </c>
      <c r="U5332">
        <v>142.35499999999999</v>
      </c>
    </row>
    <row r="5333" spans="1:21" x14ac:dyDescent="0.35">
      <c r="A5333">
        <v>513.553</v>
      </c>
      <c r="B5333">
        <v>-54.378</v>
      </c>
      <c r="C5333">
        <v>3.4980000000000002</v>
      </c>
      <c r="F5333">
        <v>513.553</v>
      </c>
      <c r="G5333">
        <f t="shared" si="83"/>
        <v>-241.88530716</v>
      </c>
      <c r="H5333">
        <v>3.4980000000000002</v>
      </c>
      <c r="T5333">
        <v>532.99800000000005</v>
      </c>
      <c r="U5333">
        <v>142.6635</v>
      </c>
    </row>
    <row r="5334" spans="1:21" x14ac:dyDescent="0.35">
      <c r="A5334">
        <v>513.65300000000002</v>
      </c>
      <c r="B5334">
        <v>-54.457999999999998</v>
      </c>
      <c r="C5334">
        <v>3.4980000000000002</v>
      </c>
      <c r="F5334">
        <v>513.65300000000002</v>
      </c>
      <c r="G5334">
        <f t="shared" si="83"/>
        <v>-242.24116476</v>
      </c>
      <c r="H5334">
        <v>3.4980000000000002</v>
      </c>
      <c r="T5334">
        <v>533.09799999999996</v>
      </c>
      <c r="U5334">
        <v>142.91849999999999</v>
      </c>
    </row>
    <row r="5335" spans="1:21" x14ac:dyDescent="0.35">
      <c r="A5335">
        <v>513.75300000000004</v>
      </c>
      <c r="B5335">
        <v>-54.41</v>
      </c>
      <c r="C5335">
        <v>3.5009999999999999</v>
      </c>
      <c r="F5335">
        <v>513.75300000000004</v>
      </c>
      <c r="G5335">
        <f t="shared" si="83"/>
        <v>-242.02765019999998</v>
      </c>
      <c r="H5335">
        <v>3.5009999999999999</v>
      </c>
      <c r="T5335">
        <v>533.197</v>
      </c>
      <c r="U5335">
        <v>142.97229999999999</v>
      </c>
    </row>
    <row r="5336" spans="1:21" x14ac:dyDescent="0.35">
      <c r="A5336">
        <v>513.85299999999995</v>
      </c>
      <c r="B5336">
        <v>-54.259</v>
      </c>
      <c r="C5336">
        <v>3.4990000000000001</v>
      </c>
      <c r="F5336">
        <v>513.85299999999995</v>
      </c>
      <c r="G5336">
        <f t="shared" si="83"/>
        <v>-241.35596898</v>
      </c>
      <c r="H5336">
        <v>3.4990000000000001</v>
      </c>
      <c r="T5336">
        <v>533.29700000000003</v>
      </c>
      <c r="U5336">
        <v>143.08179999999999</v>
      </c>
    </row>
    <row r="5337" spans="1:21" x14ac:dyDescent="0.35">
      <c r="A5337">
        <v>513.96600000000001</v>
      </c>
      <c r="B5337">
        <v>-54.322000000000003</v>
      </c>
      <c r="C5337">
        <v>3.4990000000000001</v>
      </c>
      <c r="F5337">
        <v>513.96600000000001</v>
      </c>
      <c r="G5337">
        <f t="shared" si="83"/>
        <v>-241.63620684000003</v>
      </c>
      <c r="H5337">
        <v>3.4990000000000001</v>
      </c>
      <c r="T5337">
        <v>533.39700000000005</v>
      </c>
      <c r="U5337">
        <v>143.11670000000001</v>
      </c>
    </row>
    <row r="5338" spans="1:21" x14ac:dyDescent="0.35">
      <c r="A5338">
        <v>514.05399999999997</v>
      </c>
      <c r="B5338">
        <v>-54.408000000000001</v>
      </c>
      <c r="C5338">
        <v>3.4990000000000001</v>
      </c>
      <c r="F5338">
        <v>514.05399999999997</v>
      </c>
      <c r="G5338">
        <f t="shared" si="83"/>
        <v>-242.01875376000001</v>
      </c>
      <c r="H5338">
        <v>3.4990000000000001</v>
      </c>
      <c r="T5338">
        <v>533.49699999999996</v>
      </c>
      <c r="U5338">
        <v>143.18690000000001</v>
      </c>
    </row>
    <row r="5339" spans="1:21" x14ac:dyDescent="0.35">
      <c r="A5339">
        <v>514.154</v>
      </c>
      <c r="B5339">
        <v>-54.468000000000004</v>
      </c>
      <c r="C5339">
        <v>3.4990000000000001</v>
      </c>
      <c r="F5339">
        <v>514.154</v>
      </c>
      <c r="G5339">
        <f t="shared" si="83"/>
        <v>-242.28564696000001</v>
      </c>
      <c r="H5339">
        <v>3.4990000000000001</v>
      </c>
      <c r="T5339">
        <v>533.59699999999998</v>
      </c>
      <c r="U5339">
        <v>143.23240000000001</v>
      </c>
    </row>
    <row r="5340" spans="1:21" x14ac:dyDescent="0.35">
      <c r="A5340">
        <v>514.25400000000002</v>
      </c>
      <c r="B5340">
        <v>-54.302999999999997</v>
      </c>
      <c r="C5340">
        <v>3.4990000000000001</v>
      </c>
      <c r="F5340">
        <v>514.25400000000002</v>
      </c>
      <c r="G5340">
        <f t="shared" si="83"/>
        <v>-241.55169065999999</v>
      </c>
      <c r="H5340">
        <v>3.4990000000000001</v>
      </c>
      <c r="T5340">
        <v>533.69600000000003</v>
      </c>
      <c r="U5340">
        <v>142.9975</v>
      </c>
    </row>
    <row r="5341" spans="1:21" x14ac:dyDescent="0.35">
      <c r="A5341">
        <v>514.35900000000004</v>
      </c>
      <c r="B5341">
        <v>-54.357999999999997</v>
      </c>
      <c r="C5341">
        <v>3.4990000000000001</v>
      </c>
      <c r="F5341">
        <v>514.35900000000004</v>
      </c>
      <c r="G5341">
        <f t="shared" si="83"/>
        <v>-241.79634275999999</v>
      </c>
      <c r="H5341">
        <v>3.4990000000000001</v>
      </c>
      <c r="T5341">
        <v>533.79600000000005</v>
      </c>
      <c r="U5341">
        <v>142.8946</v>
      </c>
    </row>
    <row r="5342" spans="1:21" x14ac:dyDescent="0.35">
      <c r="A5342">
        <v>514.45399999999995</v>
      </c>
      <c r="B5342">
        <v>-54.512</v>
      </c>
      <c r="C5342">
        <v>3.5</v>
      </c>
      <c r="F5342">
        <v>514.45399999999995</v>
      </c>
      <c r="G5342">
        <f t="shared" si="83"/>
        <v>-242.48136864</v>
      </c>
      <c r="H5342">
        <v>3.5</v>
      </c>
      <c r="T5342">
        <v>533.89700000000005</v>
      </c>
      <c r="U5342">
        <v>142.8723</v>
      </c>
    </row>
    <row r="5343" spans="1:21" x14ac:dyDescent="0.35">
      <c r="A5343">
        <v>514.55399999999997</v>
      </c>
      <c r="B5343">
        <v>-54.563000000000002</v>
      </c>
      <c r="C5343">
        <v>3.5</v>
      </c>
      <c r="F5343">
        <v>514.55399999999997</v>
      </c>
      <c r="G5343">
        <f t="shared" si="83"/>
        <v>-242.70822786000002</v>
      </c>
      <c r="H5343">
        <v>3.5</v>
      </c>
      <c r="T5343">
        <v>533.99699999999996</v>
      </c>
      <c r="U5343">
        <v>142.81970000000001</v>
      </c>
    </row>
    <row r="5344" spans="1:21" x14ac:dyDescent="0.35">
      <c r="A5344">
        <v>514.65599999999995</v>
      </c>
      <c r="B5344">
        <v>-54.481000000000002</v>
      </c>
      <c r="C5344">
        <v>3.5009999999999999</v>
      </c>
      <c r="F5344">
        <v>514.65599999999995</v>
      </c>
      <c r="G5344">
        <f t="shared" si="83"/>
        <v>-242.34347382000001</v>
      </c>
      <c r="H5344">
        <v>3.5009999999999999</v>
      </c>
      <c r="T5344">
        <v>534.09799999999996</v>
      </c>
      <c r="U5344">
        <v>142.77019999999999</v>
      </c>
    </row>
    <row r="5345" spans="1:21" x14ac:dyDescent="0.35">
      <c r="A5345">
        <v>514.75400000000002</v>
      </c>
      <c r="B5345">
        <v>-54.597000000000001</v>
      </c>
      <c r="C5345">
        <v>3.496</v>
      </c>
      <c r="F5345">
        <v>514.75400000000002</v>
      </c>
      <c r="G5345">
        <f t="shared" si="83"/>
        <v>-242.85946734000001</v>
      </c>
      <c r="H5345">
        <v>3.496</v>
      </c>
      <c r="T5345">
        <v>534.197</v>
      </c>
      <c r="U5345">
        <v>142.68039999999999</v>
      </c>
    </row>
    <row r="5346" spans="1:21" x14ac:dyDescent="0.35">
      <c r="A5346">
        <v>514.85400000000004</v>
      </c>
      <c r="B5346">
        <v>-54.377000000000002</v>
      </c>
      <c r="C5346">
        <v>3.496</v>
      </c>
      <c r="F5346">
        <v>514.85400000000004</v>
      </c>
      <c r="G5346">
        <f t="shared" si="83"/>
        <v>-241.88085894000002</v>
      </c>
      <c r="H5346">
        <v>3.496</v>
      </c>
      <c r="T5346">
        <v>534.29700000000003</v>
      </c>
      <c r="U5346">
        <v>142.62010000000001</v>
      </c>
    </row>
    <row r="5347" spans="1:21" x14ac:dyDescent="0.35">
      <c r="A5347">
        <v>514.95500000000004</v>
      </c>
      <c r="B5347">
        <v>-54.558</v>
      </c>
      <c r="C5347">
        <v>3.4950000000000001</v>
      </c>
      <c r="F5347">
        <v>514.95500000000004</v>
      </c>
      <c r="G5347">
        <f t="shared" si="83"/>
        <v>-242.68598675999999</v>
      </c>
      <c r="H5347">
        <v>3.4950000000000001</v>
      </c>
      <c r="T5347">
        <v>534.39700000000005</v>
      </c>
      <c r="U5347">
        <v>142.67089999999999</v>
      </c>
    </row>
    <row r="5348" spans="1:21" x14ac:dyDescent="0.35">
      <c r="A5348">
        <v>515.053</v>
      </c>
      <c r="B5348">
        <v>-54.433</v>
      </c>
      <c r="C5348">
        <v>3.492</v>
      </c>
      <c r="F5348">
        <v>515.053</v>
      </c>
      <c r="G5348">
        <f t="shared" si="83"/>
        <v>-242.12995925999999</v>
      </c>
      <c r="H5348">
        <v>3.492</v>
      </c>
      <c r="T5348">
        <v>534.49699999999996</v>
      </c>
      <c r="U5348">
        <v>142.8092</v>
      </c>
    </row>
    <row r="5349" spans="1:21" x14ac:dyDescent="0.35">
      <c r="A5349">
        <v>515.154</v>
      </c>
      <c r="B5349">
        <v>-54.628</v>
      </c>
      <c r="C5349">
        <v>3.49</v>
      </c>
      <c r="F5349">
        <v>515.154</v>
      </c>
      <c r="G5349">
        <f t="shared" si="83"/>
        <v>-242.99736215999999</v>
      </c>
      <c r="H5349">
        <v>3.49</v>
      </c>
      <c r="T5349">
        <v>534.59699999999998</v>
      </c>
      <c r="U5349">
        <v>142.7433</v>
      </c>
    </row>
    <row r="5350" spans="1:21" x14ac:dyDescent="0.35">
      <c r="A5350">
        <v>515.25400000000002</v>
      </c>
      <c r="B5350">
        <v>-54.662999999999997</v>
      </c>
      <c r="C5350">
        <v>3.492</v>
      </c>
      <c r="F5350">
        <v>515.25400000000002</v>
      </c>
      <c r="G5350">
        <f t="shared" si="83"/>
        <v>-243.15304985999998</v>
      </c>
      <c r="H5350">
        <v>3.492</v>
      </c>
      <c r="T5350">
        <v>534.697</v>
      </c>
      <c r="U5350">
        <v>142.47909999999999</v>
      </c>
    </row>
    <row r="5351" spans="1:21" x14ac:dyDescent="0.35">
      <c r="A5351">
        <v>515.35400000000004</v>
      </c>
      <c r="B5351">
        <v>-54.853000000000002</v>
      </c>
      <c r="C5351">
        <v>3.4929999999999999</v>
      </c>
      <c r="F5351">
        <v>515.35400000000004</v>
      </c>
      <c r="G5351">
        <f t="shared" si="83"/>
        <v>-243.99821166000001</v>
      </c>
      <c r="H5351">
        <v>3.4929999999999999</v>
      </c>
      <c r="T5351">
        <v>534.79700000000003</v>
      </c>
      <c r="U5351">
        <v>142.73330000000001</v>
      </c>
    </row>
    <row r="5352" spans="1:21" x14ac:dyDescent="0.35">
      <c r="A5352">
        <v>515.45399999999995</v>
      </c>
      <c r="B5352">
        <v>-54.884999999999998</v>
      </c>
      <c r="C5352">
        <v>3.4950000000000001</v>
      </c>
      <c r="F5352">
        <v>515.45399999999995</v>
      </c>
      <c r="G5352">
        <f t="shared" si="83"/>
        <v>-244.1405547</v>
      </c>
      <c r="H5352">
        <v>3.4950000000000001</v>
      </c>
      <c r="T5352">
        <v>534.89700000000005</v>
      </c>
      <c r="U5352">
        <v>142.83029999999999</v>
      </c>
    </row>
    <row r="5353" spans="1:21" x14ac:dyDescent="0.35">
      <c r="A5353">
        <v>515.55399999999997</v>
      </c>
      <c r="B5353">
        <v>-54.908999999999999</v>
      </c>
      <c r="C5353">
        <v>3.4929999999999999</v>
      </c>
      <c r="F5353">
        <v>515.55399999999997</v>
      </c>
      <c r="G5353">
        <f t="shared" si="83"/>
        <v>-244.24731198000001</v>
      </c>
      <c r="H5353">
        <v>3.4929999999999999</v>
      </c>
      <c r="T5353">
        <v>534.99699999999996</v>
      </c>
      <c r="U5353">
        <v>142.8141</v>
      </c>
    </row>
    <row r="5354" spans="1:21" x14ac:dyDescent="0.35">
      <c r="A5354">
        <v>515.65300000000002</v>
      </c>
      <c r="B5354">
        <v>-54.837000000000003</v>
      </c>
      <c r="C5354">
        <v>3.4940000000000002</v>
      </c>
      <c r="F5354">
        <v>515.65300000000002</v>
      </c>
      <c r="G5354">
        <f t="shared" si="83"/>
        <v>-243.92704014000003</v>
      </c>
      <c r="H5354">
        <v>3.4940000000000002</v>
      </c>
      <c r="T5354">
        <v>535.09699999999998</v>
      </c>
      <c r="U5354">
        <v>142.68459999999999</v>
      </c>
    </row>
    <row r="5355" spans="1:21" x14ac:dyDescent="0.35">
      <c r="A5355">
        <v>515.75400000000002</v>
      </c>
      <c r="B5355">
        <v>-54.938000000000002</v>
      </c>
      <c r="C5355">
        <v>3.496</v>
      </c>
      <c r="F5355">
        <v>515.75400000000002</v>
      </c>
      <c r="G5355">
        <f t="shared" si="83"/>
        <v>-244.37631036000002</v>
      </c>
      <c r="H5355">
        <v>3.496</v>
      </c>
      <c r="T5355">
        <v>535.197</v>
      </c>
      <c r="U5355">
        <v>142.7954</v>
      </c>
    </row>
    <row r="5356" spans="1:21" x14ac:dyDescent="0.35">
      <c r="A5356">
        <v>515.86400000000003</v>
      </c>
      <c r="B5356">
        <v>-54.951999999999998</v>
      </c>
      <c r="C5356">
        <v>3.4980000000000002</v>
      </c>
      <c r="F5356">
        <v>515.86400000000003</v>
      </c>
      <c r="G5356">
        <f t="shared" si="83"/>
        <v>-244.43858544</v>
      </c>
      <c r="H5356">
        <v>3.4980000000000002</v>
      </c>
      <c r="T5356">
        <v>535.29700000000003</v>
      </c>
      <c r="U5356">
        <v>142.9393</v>
      </c>
    </row>
    <row r="5357" spans="1:21" x14ac:dyDescent="0.35">
      <c r="A5357">
        <v>515.95399999999995</v>
      </c>
      <c r="B5357">
        <v>-54.981000000000002</v>
      </c>
      <c r="C5357">
        <v>3.4969999999999999</v>
      </c>
      <c r="F5357">
        <v>515.95399999999995</v>
      </c>
      <c r="G5357">
        <f t="shared" si="83"/>
        <v>-244.56758382000001</v>
      </c>
      <c r="H5357">
        <v>3.4969999999999999</v>
      </c>
      <c r="T5357">
        <v>535.39700000000005</v>
      </c>
      <c r="U5357">
        <v>142.93279999999999</v>
      </c>
    </row>
    <row r="5358" spans="1:21" x14ac:dyDescent="0.35">
      <c r="A5358">
        <v>516.05600000000004</v>
      </c>
      <c r="B5358">
        <v>-54.973999999999997</v>
      </c>
      <c r="C5358">
        <v>3.4969999999999999</v>
      </c>
      <c r="F5358">
        <v>516.05600000000004</v>
      </c>
      <c r="G5358">
        <f t="shared" si="83"/>
        <v>-244.53644627999998</v>
      </c>
      <c r="H5358">
        <v>3.4969999999999999</v>
      </c>
      <c r="T5358">
        <v>535.49599999999998</v>
      </c>
      <c r="U5358">
        <v>142.8905</v>
      </c>
    </row>
    <row r="5359" spans="1:21" x14ac:dyDescent="0.35">
      <c r="A5359">
        <v>516.154</v>
      </c>
      <c r="B5359">
        <v>-54.975999999999999</v>
      </c>
      <c r="C5359">
        <v>3.5</v>
      </c>
      <c r="F5359">
        <v>516.154</v>
      </c>
      <c r="G5359">
        <f t="shared" si="83"/>
        <v>-244.54534272000001</v>
      </c>
      <c r="H5359">
        <v>3.5</v>
      </c>
      <c r="T5359">
        <v>535.596</v>
      </c>
      <c r="U5359">
        <v>142.74510000000001</v>
      </c>
    </row>
    <row r="5360" spans="1:21" x14ac:dyDescent="0.35">
      <c r="A5360">
        <v>516.27099999999996</v>
      </c>
      <c r="B5360">
        <v>-54.935000000000002</v>
      </c>
      <c r="C5360">
        <v>3.5</v>
      </c>
      <c r="F5360">
        <v>516.27099999999996</v>
      </c>
      <c r="G5360">
        <f t="shared" si="83"/>
        <v>-244.36296570000002</v>
      </c>
      <c r="H5360">
        <v>3.5</v>
      </c>
      <c r="T5360">
        <v>535.69600000000003</v>
      </c>
      <c r="U5360">
        <v>142.90860000000001</v>
      </c>
    </row>
    <row r="5361" spans="1:21" x14ac:dyDescent="0.35">
      <c r="A5361">
        <v>516.35500000000002</v>
      </c>
      <c r="B5361">
        <v>-55.018000000000001</v>
      </c>
      <c r="C5361">
        <v>3.5009999999999999</v>
      </c>
      <c r="F5361">
        <v>516.35500000000002</v>
      </c>
      <c r="G5361">
        <f t="shared" si="83"/>
        <v>-244.73216796</v>
      </c>
      <c r="H5361">
        <v>3.5009999999999999</v>
      </c>
      <c r="T5361">
        <v>535.79600000000005</v>
      </c>
      <c r="U5361">
        <v>143.02850000000001</v>
      </c>
    </row>
    <row r="5362" spans="1:21" x14ac:dyDescent="0.35">
      <c r="A5362">
        <v>516.45500000000004</v>
      </c>
      <c r="B5362">
        <v>-55.046999999999997</v>
      </c>
      <c r="C5362">
        <v>3.504</v>
      </c>
      <c r="F5362">
        <v>516.45500000000004</v>
      </c>
      <c r="G5362">
        <f t="shared" si="83"/>
        <v>-244.86116633999998</v>
      </c>
      <c r="H5362">
        <v>3.504</v>
      </c>
      <c r="T5362">
        <v>535.89599999999996</v>
      </c>
      <c r="U5362">
        <v>143.2062</v>
      </c>
    </row>
    <row r="5363" spans="1:21" x14ac:dyDescent="0.35">
      <c r="A5363">
        <v>516.55499999999995</v>
      </c>
      <c r="B5363">
        <v>-54.895000000000003</v>
      </c>
      <c r="C5363">
        <v>3.5</v>
      </c>
      <c r="F5363">
        <v>516.55499999999995</v>
      </c>
      <c r="G5363">
        <f t="shared" si="83"/>
        <v>-244.18503690000003</v>
      </c>
      <c r="H5363">
        <v>3.5</v>
      </c>
      <c r="T5363">
        <v>535.995</v>
      </c>
      <c r="U5363">
        <v>142.75640000000001</v>
      </c>
    </row>
    <row r="5364" spans="1:21" x14ac:dyDescent="0.35">
      <c r="A5364">
        <v>516.65499999999997</v>
      </c>
      <c r="B5364">
        <v>-54.802</v>
      </c>
      <c r="C5364">
        <v>3.5</v>
      </c>
      <c r="F5364">
        <v>516.65499999999997</v>
      </c>
      <c r="G5364">
        <f t="shared" si="83"/>
        <v>-243.77135244000002</v>
      </c>
      <c r="H5364">
        <v>3.5</v>
      </c>
      <c r="T5364">
        <v>536.096</v>
      </c>
      <c r="U5364">
        <v>142.59899999999999</v>
      </c>
    </row>
    <row r="5365" spans="1:21" x14ac:dyDescent="0.35">
      <c r="A5365">
        <v>516.755</v>
      </c>
      <c r="B5365">
        <v>-54.823999999999998</v>
      </c>
      <c r="C5365">
        <v>3.5</v>
      </c>
      <c r="F5365">
        <v>516.755</v>
      </c>
      <c r="G5365">
        <f t="shared" si="83"/>
        <v>-243.86921328</v>
      </c>
      <c r="H5365">
        <v>3.5</v>
      </c>
      <c r="T5365">
        <v>536.19600000000003</v>
      </c>
      <c r="U5365">
        <v>142.56780000000001</v>
      </c>
    </row>
    <row r="5366" spans="1:21" x14ac:dyDescent="0.35">
      <c r="A5366">
        <v>516.85500000000002</v>
      </c>
      <c r="B5366">
        <v>-54.914999999999999</v>
      </c>
      <c r="C5366">
        <v>3.5</v>
      </c>
      <c r="F5366">
        <v>516.85500000000002</v>
      </c>
      <c r="G5366">
        <f t="shared" si="83"/>
        <v>-244.27400130000001</v>
      </c>
      <c r="H5366">
        <v>3.5</v>
      </c>
      <c r="T5366">
        <v>536.29700000000003</v>
      </c>
      <c r="U5366">
        <v>142.5772</v>
      </c>
    </row>
    <row r="5367" spans="1:21" x14ac:dyDescent="0.35">
      <c r="A5367">
        <v>516.95699999999999</v>
      </c>
      <c r="B5367">
        <v>-54.88</v>
      </c>
      <c r="C5367">
        <v>3.5</v>
      </c>
      <c r="F5367">
        <v>516.95699999999999</v>
      </c>
      <c r="G5367">
        <f t="shared" si="83"/>
        <v>-244.11831360000002</v>
      </c>
      <c r="H5367">
        <v>3.5</v>
      </c>
      <c r="T5367">
        <v>536.39700000000005</v>
      </c>
      <c r="U5367">
        <v>142.4376</v>
      </c>
    </row>
    <row r="5368" spans="1:21" x14ac:dyDescent="0.35">
      <c r="A5368">
        <v>517.05499999999995</v>
      </c>
      <c r="B5368">
        <v>-54.74</v>
      </c>
      <c r="C5368">
        <v>3.5</v>
      </c>
      <c r="F5368">
        <v>517.05499999999995</v>
      </c>
      <c r="G5368">
        <f t="shared" si="83"/>
        <v>-243.49556280000002</v>
      </c>
      <c r="H5368">
        <v>3.5</v>
      </c>
      <c r="T5368">
        <v>536.49699999999996</v>
      </c>
      <c r="U5368">
        <v>142.35230000000001</v>
      </c>
    </row>
    <row r="5369" spans="1:21" x14ac:dyDescent="0.35">
      <c r="A5369">
        <v>517.154</v>
      </c>
      <c r="B5369">
        <v>-54.718000000000004</v>
      </c>
      <c r="C5369">
        <v>3.5</v>
      </c>
      <c r="F5369">
        <v>517.154</v>
      </c>
      <c r="G5369">
        <f t="shared" si="83"/>
        <v>-243.39770196000001</v>
      </c>
      <c r="H5369">
        <v>3.5</v>
      </c>
      <c r="T5369">
        <v>536.59799999999996</v>
      </c>
      <c r="U5369">
        <v>142.38200000000001</v>
      </c>
    </row>
    <row r="5370" spans="1:21" x14ac:dyDescent="0.35">
      <c r="A5370">
        <v>517.25400000000002</v>
      </c>
      <c r="B5370">
        <v>-54.774999999999999</v>
      </c>
      <c r="C5370">
        <v>3.5</v>
      </c>
      <c r="F5370">
        <v>517.25400000000002</v>
      </c>
      <c r="G5370">
        <f t="shared" si="83"/>
        <v>-243.6512505</v>
      </c>
      <c r="H5370">
        <v>3.5</v>
      </c>
      <c r="T5370">
        <v>536.697</v>
      </c>
      <c r="U5370">
        <v>142.37370000000001</v>
      </c>
    </row>
    <row r="5371" spans="1:21" x14ac:dyDescent="0.35">
      <c r="A5371">
        <v>517.38099999999997</v>
      </c>
      <c r="B5371">
        <v>-54.64</v>
      </c>
      <c r="C5371">
        <v>3.4980000000000002</v>
      </c>
      <c r="F5371">
        <v>517.38099999999997</v>
      </c>
      <c r="G5371">
        <f t="shared" si="83"/>
        <v>-243.0507408</v>
      </c>
      <c r="H5371">
        <v>3.4980000000000002</v>
      </c>
      <c r="T5371">
        <v>536.79700000000003</v>
      </c>
      <c r="U5371">
        <v>142.3372</v>
      </c>
    </row>
    <row r="5372" spans="1:21" x14ac:dyDescent="0.35">
      <c r="A5372">
        <v>517.45399999999995</v>
      </c>
      <c r="B5372">
        <v>-54.646000000000001</v>
      </c>
      <c r="C5372">
        <v>3.5019999999999998</v>
      </c>
      <c r="F5372">
        <v>517.45399999999995</v>
      </c>
      <c r="G5372">
        <f t="shared" si="83"/>
        <v>-243.07743012</v>
      </c>
      <c r="H5372">
        <v>3.5019999999999998</v>
      </c>
      <c r="T5372">
        <v>536.89700000000005</v>
      </c>
      <c r="U5372">
        <v>142.35300000000001</v>
      </c>
    </row>
    <row r="5373" spans="1:21" x14ac:dyDescent="0.35">
      <c r="A5373">
        <v>517.55399999999997</v>
      </c>
      <c r="B5373">
        <v>-54.570999999999998</v>
      </c>
      <c r="C5373">
        <v>3.5</v>
      </c>
      <c r="F5373">
        <v>517.55399999999997</v>
      </c>
      <c r="G5373">
        <f t="shared" si="83"/>
        <v>-242.74381362</v>
      </c>
      <c r="H5373">
        <v>3.5</v>
      </c>
      <c r="T5373">
        <v>536.99699999999996</v>
      </c>
      <c r="U5373">
        <v>142.3699</v>
      </c>
    </row>
    <row r="5374" spans="1:21" x14ac:dyDescent="0.35">
      <c r="A5374">
        <v>517.654</v>
      </c>
      <c r="B5374">
        <v>-54.73</v>
      </c>
      <c r="C5374">
        <v>3.5</v>
      </c>
      <c r="F5374">
        <v>517.654</v>
      </c>
      <c r="G5374">
        <f t="shared" si="83"/>
        <v>-243.45108059999998</v>
      </c>
      <c r="H5374">
        <v>3.5</v>
      </c>
      <c r="T5374">
        <v>537.09699999999998</v>
      </c>
      <c r="U5374">
        <v>142.39320000000001</v>
      </c>
    </row>
    <row r="5375" spans="1:21" x14ac:dyDescent="0.35">
      <c r="A5375">
        <v>517.75400000000002</v>
      </c>
      <c r="B5375">
        <v>-54.747999999999998</v>
      </c>
      <c r="C5375">
        <v>3.4980000000000002</v>
      </c>
      <c r="F5375">
        <v>517.75400000000002</v>
      </c>
      <c r="G5375">
        <f t="shared" si="83"/>
        <v>-243.53114855999999</v>
      </c>
      <c r="H5375">
        <v>3.4980000000000002</v>
      </c>
      <c r="T5375">
        <v>537.19600000000003</v>
      </c>
      <c r="U5375">
        <v>142.2312</v>
      </c>
    </row>
    <row r="5376" spans="1:21" x14ac:dyDescent="0.35">
      <c r="A5376">
        <v>517.85400000000004</v>
      </c>
      <c r="B5376">
        <v>-54.6</v>
      </c>
      <c r="C5376">
        <v>3.4969999999999999</v>
      </c>
      <c r="F5376">
        <v>517.85400000000004</v>
      </c>
      <c r="G5376">
        <f t="shared" si="83"/>
        <v>-242.87281200000001</v>
      </c>
      <c r="H5376">
        <v>3.4969999999999999</v>
      </c>
      <c r="T5376">
        <v>537.29600000000005</v>
      </c>
      <c r="U5376">
        <v>142.20189999999999</v>
      </c>
    </row>
    <row r="5377" spans="1:21" x14ac:dyDescent="0.35">
      <c r="A5377">
        <v>517.95500000000004</v>
      </c>
      <c r="B5377">
        <v>-54.613999999999997</v>
      </c>
      <c r="C5377">
        <v>3.4990000000000001</v>
      </c>
      <c r="F5377">
        <v>517.95500000000004</v>
      </c>
      <c r="G5377">
        <f t="shared" si="83"/>
        <v>-242.93508707999999</v>
      </c>
      <c r="H5377">
        <v>3.4990000000000001</v>
      </c>
      <c r="T5377">
        <v>537.39599999999996</v>
      </c>
      <c r="U5377">
        <v>142.19630000000001</v>
      </c>
    </row>
    <row r="5378" spans="1:21" x14ac:dyDescent="0.35">
      <c r="A5378">
        <v>518.05499999999995</v>
      </c>
      <c r="B5378">
        <v>-54.606000000000002</v>
      </c>
      <c r="C5378">
        <v>3.4990000000000001</v>
      </c>
      <c r="F5378">
        <v>518.05499999999995</v>
      </c>
      <c r="G5378">
        <f t="shared" si="83"/>
        <v>-242.89950132000001</v>
      </c>
      <c r="H5378">
        <v>3.4990000000000001</v>
      </c>
      <c r="T5378">
        <v>537.49599999999998</v>
      </c>
      <c r="U5378">
        <v>142.14680000000001</v>
      </c>
    </row>
    <row r="5379" spans="1:21" x14ac:dyDescent="0.35">
      <c r="A5379">
        <v>518.15499999999997</v>
      </c>
      <c r="B5379">
        <v>-54.588999999999999</v>
      </c>
      <c r="C5379">
        <v>3.4990000000000001</v>
      </c>
      <c r="F5379">
        <v>518.15499999999997</v>
      </c>
      <c r="G5379">
        <f t="shared" ref="G5379:G5442" si="84">B5379*4.44822</f>
        <v>-242.82388158000001</v>
      </c>
      <c r="H5379">
        <v>3.4990000000000001</v>
      </c>
      <c r="T5379">
        <v>537.596</v>
      </c>
      <c r="U5379">
        <v>142.5241</v>
      </c>
    </row>
    <row r="5380" spans="1:21" x14ac:dyDescent="0.35">
      <c r="A5380">
        <v>518.255</v>
      </c>
      <c r="B5380">
        <v>-54.601999999999997</v>
      </c>
      <c r="C5380">
        <v>3.4980000000000002</v>
      </c>
      <c r="F5380">
        <v>518.255</v>
      </c>
      <c r="G5380">
        <f t="shared" si="84"/>
        <v>-242.88170843999998</v>
      </c>
      <c r="H5380">
        <v>3.4980000000000002</v>
      </c>
      <c r="T5380">
        <v>537.69500000000005</v>
      </c>
      <c r="U5380">
        <v>142.54939999999999</v>
      </c>
    </row>
    <row r="5381" spans="1:21" x14ac:dyDescent="0.35">
      <c r="A5381">
        <v>518.35500000000002</v>
      </c>
      <c r="B5381">
        <v>-54.62</v>
      </c>
      <c r="C5381">
        <v>3.496</v>
      </c>
      <c r="F5381">
        <v>518.35500000000002</v>
      </c>
      <c r="G5381">
        <f t="shared" si="84"/>
        <v>-242.96177639999999</v>
      </c>
      <c r="H5381">
        <v>3.496</v>
      </c>
      <c r="T5381">
        <v>537.79600000000005</v>
      </c>
      <c r="U5381">
        <v>142.11689999999999</v>
      </c>
    </row>
    <row r="5382" spans="1:21" x14ac:dyDescent="0.35">
      <c r="A5382">
        <v>518.45500000000004</v>
      </c>
      <c r="B5382">
        <v>-54.552</v>
      </c>
      <c r="C5382">
        <v>3.4969999999999999</v>
      </c>
      <c r="F5382">
        <v>518.45500000000004</v>
      </c>
      <c r="G5382">
        <f t="shared" si="84"/>
        <v>-242.65929743999999</v>
      </c>
      <c r="H5382">
        <v>3.4969999999999999</v>
      </c>
      <c r="T5382">
        <v>537.89599999999996</v>
      </c>
      <c r="U5382">
        <v>142.34280000000001</v>
      </c>
    </row>
    <row r="5383" spans="1:21" x14ac:dyDescent="0.35">
      <c r="A5383">
        <v>518.55499999999995</v>
      </c>
      <c r="B5383">
        <v>-54.698999999999998</v>
      </c>
      <c r="C5383">
        <v>3.4990000000000001</v>
      </c>
      <c r="F5383">
        <v>518.55499999999995</v>
      </c>
      <c r="G5383">
        <f t="shared" si="84"/>
        <v>-243.31318578</v>
      </c>
      <c r="H5383">
        <v>3.4990000000000001</v>
      </c>
      <c r="T5383">
        <v>537.99699999999996</v>
      </c>
      <c r="U5383">
        <v>142.46770000000001</v>
      </c>
    </row>
    <row r="5384" spans="1:21" x14ac:dyDescent="0.35">
      <c r="A5384">
        <v>518.66899999999998</v>
      </c>
      <c r="B5384">
        <v>-54.612000000000002</v>
      </c>
      <c r="C5384">
        <v>3.4990000000000001</v>
      </c>
      <c r="F5384">
        <v>518.66899999999998</v>
      </c>
      <c r="G5384">
        <f t="shared" si="84"/>
        <v>-242.92619064000002</v>
      </c>
      <c r="H5384">
        <v>3.4990000000000001</v>
      </c>
      <c r="T5384">
        <v>538.09699999999998</v>
      </c>
      <c r="U5384">
        <v>142.32390000000001</v>
      </c>
    </row>
    <row r="5385" spans="1:21" x14ac:dyDescent="0.35">
      <c r="A5385">
        <v>518.755</v>
      </c>
      <c r="B5385">
        <v>-54.505000000000003</v>
      </c>
      <c r="C5385">
        <v>3.5</v>
      </c>
      <c r="F5385">
        <v>518.755</v>
      </c>
      <c r="G5385">
        <f t="shared" si="84"/>
        <v>-242.45023110000002</v>
      </c>
      <c r="H5385">
        <v>3.5</v>
      </c>
      <c r="T5385">
        <v>538.19600000000003</v>
      </c>
      <c r="U5385">
        <v>142.3466</v>
      </c>
    </row>
    <row r="5386" spans="1:21" x14ac:dyDescent="0.35">
      <c r="A5386">
        <v>518.85599999999999</v>
      </c>
      <c r="B5386">
        <v>-54.405999999999999</v>
      </c>
      <c r="C5386">
        <v>3.5</v>
      </c>
      <c r="F5386">
        <v>518.85599999999999</v>
      </c>
      <c r="G5386">
        <f t="shared" si="84"/>
        <v>-242.00985732000001</v>
      </c>
      <c r="H5386">
        <v>3.5</v>
      </c>
      <c r="T5386">
        <v>538.29700000000003</v>
      </c>
      <c r="U5386">
        <v>142.38509999999999</v>
      </c>
    </row>
    <row r="5387" spans="1:21" x14ac:dyDescent="0.35">
      <c r="A5387">
        <v>518.95399999999995</v>
      </c>
      <c r="B5387">
        <v>-54.435000000000002</v>
      </c>
      <c r="C5387">
        <v>3.5</v>
      </c>
      <c r="F5387">
        <v>518.95399999999995</v>
      </c>
      <c r="G5387">
        <f t="shared" si="84"/>
        <v>-242.13885570000002</v>
      </c>
      <c r="H5387">
        <v>3.5</v>
      </c>
      <c r="T5387">
        <v>538.39599999999996</v>
      </c>
      <c r="U5387">
        <v>142.41309999999999</v>
      </c>
    </row>
    <row r="5388" spans="1:21" x14ac:dyDescent="0.35">
      <c r="A5388">
        <v>519.05499999999995</v>
      </c>
      <c r="B5388">
        <v>-54.433</v>
      </c>
      <c r="C5388">
        <v>3.4990000000000001</v>
      </c>
      <c r="F5388">
        <v>519.05499999999995</v>
      </c>
      <c r="G5388">
        <f t="shared" si="84"/>
        <v>-242.12995925999999</v>
      </c>
      <c r="H5388">
        <v>3.4990000000000001</v>
      </c>
      <c r="T5388">
        <v>538.49599999999998</v>
      </c>
      <c r="U5388">
        <v>142.39109999999999</v>
      </c>
    </row>
    <row r="5389" spans="1:21" x14ac:dyDescent="0.35">
      <c r="A5389">
        <v>519.154</v>
      </c>
      <c r="B5389">
        <v>-54.482999999999997</v>
      </c>
      <c r="C5389">
        <v>3.5</v>
      </c>
      <c r="F5389">
        <v>519.154</v>
      </c>
      <c r="G5389">
        <f t="shared" si="84"/>
        <v>-242.35237025999999</v>
      </c>
      <c r="H5389">
        <v>3.5</v>
      </c>
      <c r="T5389">
        <v>538.596</v>
      </c>
      <c r="U5389">
        <v>142.36150000000001</v>
      </c>
    </row>
    <row r="5390" spans="1:21" x14ac:dyDescent="0.35">
      <c r="A5390">
        <v>519.26800000000003</v>
      </c>
      <c r="B5390">
        <v>-54.317999999999998</v>
      </c>
      <c r="C5390">
        <v>3.5</v>
      </c>
      <c r="F5390">
        <v>519.26800000000003</v>
      </c>
      <c r="G5390">
        <f t="shared" si="84"/>
        <v>-241.61841396</v>
      </c>
      <c r="H5390">
        <v>3.5</v>
      </c>
      <c r="T5390">
        <v>538.69600000000003</v>
      </c>
      <c r="U5390">
        <v>142.34870000000001</v>
      </c>
    </row>
    <row r="5391" spans="1:21" x14ac:dyDescent="0.35">
      <c r="A5391">
        <v>519.35400000000004</v>
      </c>
      <c r="B5391">
        <v>-54.52</v>
      </c>
      <c r="C5391">
        <v>3.5070000000000001</v>
      </c>
      <c r="F5391">
        <v>519.35400000000004</v>
      </c>
      <c r="G5391">
        <f t="shared" si="84"/>
        <v>-242.51695440000003</v>
      </c>
      <c r="H5391">
        <v>3.5070000000000001</v>
      </c>
      <c r="T5391">
        <v>538.79700000000003</v>
      </c>
      <c r="U5391">
        <v>142.29320000000001</v>
      </c>
    </row>
    <row r="5392" spans="1:21" x14ac:dyDescent="0.35">
      <c r="A5392">
        <v>519.45799999999997</v>
      </c>
      <c r="B5392">
        <v>-54.481999999999999</v>
      </c>
      <c r="C5392">
        <v>3.5009999999999999</v>
      </c>
      <c r="F5392">
        <v>519.45799999999997</v>
      </c>
      <c r="G5392">
        <f t="shared" si="84"/>
        <v>-242.34792204000001</v>
      </c>
      <c r="H5392">
        <v>3.5009999999999999</v>
      </c>
      <c r="T5392">
        <v>538.89599999999996</v>
      </c>
      <c r="U5392">
        <v>142.19980000000001</v>
      </c>
    </row>
    <row r="5393" spans="1:21" x14ac:dyDescent="0.35">
      <c r="A5393">
        <v>519.55399999999997</v>
      </c>
      <c r="B5393">
        <v>-54.375999999999998</v>
      </c>
      <c r="C5393">
        <v>3.5009999999999999</v>
      </c>
      <c r="F5393">
        <v>519.55399999999997</v>
      </c>
      <c r="G5393">
        <f t="shared" si="84"/>
        <v>-241.87641072</v>
      </c>
      <c r="H5393">
        <v>3.5009999999999999</v>
      </c>
      <c r="T5393">
        <v>538.99699999999996</v>
      </c>
      <c r="U5393">
        <v>142.30269999999999</v>
      </c>
    </row>
    <row r="5394" spans="1:21" x14ac:dyDescent="0.35">
      <c r="A5394">
        <v>519.654</v>
      </c>
      <c r="B5394">
        <v>-54.478999999999999</v>
      </c>
      <c r="C5394">
        <v>3.5</v>
      </c>
      <c r="F5394">
        <v>519.654</v>
      </c>
      <c r="G5394">
        <f t="shared" si="84"/>
        <v>-242.33457738000001</v>
      </c>
      <c r="H5394">
        <v>3.5</v>
      </c>
      <c r="T5394">
        <v>539.096</v>
      </c>
      <c r="U5394">
        <v>142.0849</v>
      </c>
    </row>
    <row r="5395" spans="1:21" x14ac:dyDescent="0.35">
      <c r="A5395">
        <v>519.75400000000002</v>
      </c>
      <c r="B5395">
        <v>-54.328000000000003</v>
      </c>
      <c r="C5395">
        <v>3.5</v>
      </c>
      <c r="F5395">
        <v>519.75400000000002</v>
      </c>
      <c r="G5395">
        <f t="shared" si="84"/>
        <v>-241.66289616</v>
      </c>
      <c r="H5395">
        <v>3.5</v>
      </c>
      <c r="T5395">
        <v>539.19600000000003</v>
      </c>
      <c r="U5395">
        <v>142.1285</v>
      </c>
    </row>
    <row r="5396" spans="1:21" x14ac:dyDescent="0.35">
      <c r="A5396">
        <v>519.85400000000004</v>
      </c>
      <c r="B5396">
        <v>-54.222999999999999</v>
      </c>
      <c r="C5396">
        <v>3.5</v>
      </c>
      <c r="F5396">
        <v>519.85400000000004</v>
      </c>
      <c r="G5396">
        <f t="shared" si="84"/>
        <v>-241.19583306000001</v>
      </c>
      <c r="H5396">
        <v>3.5</v>
      </c>
      <c r="T5396">
        <v>539.29600000000005</v>
      </c>
      <c r="U5396">
        <v>142.1885</v>
      </c>
    </row>
    <row r="5397" spans="1:21" x14ac:dyDescent="0.35">
      <c r="A5397">
        <v>519.96</v>
      </c>
      <c r="B5397">
        <v>-54.180999999999997</v>
      </c>
      <c r="C5397">
        <v>3.4990000000000001</v>
      </c>
      <c r="F5397">
        <v>519.96</v>
      </c>
      <c r="G5397">
        <f t="shared" si="84"/>
        <v>-241.00900781999999</v>
      </c>
      <c r="H5397">
        <v>3.4990000000000001</v>
      </c>
      <c r="T5397">
        <v>539.39499999999998</v>
      </c>
      <c r="U5397">
        <v>142.26820000000001</v>
      </c>
    </row>
    <row r="5398" spans="1:21" x14ac:dyDescent="0.35">
      <c r="A5398">
        <v>520.06399999999996</v>
      </c>
      <c r="B5398">
        <v>-54.287999999999997</v>
      </c>
      <c r="C5398">
        <v>3.4990000000000001</v>
      </c>
      <c r="F5398">
        <v>520.06399999999996</v>
      </c>
      <c r="G5398">
        <f t="shared" si="84"/>
        <v>-241.48496735999998</v>
      </c>
      <c r="H5398">
        <v>3.4990000000000001</v>
      </c>
      <c r="T5398">
        <v>539.49599999999998</v>
      </c>
      <c r="U5398">
        <v>142.40219999999999</v>
      </c>
    </row>
    <row r="5399" spans="1:21" x14ac:dyDescent="0.35">
      <c r="A5399">
        <v>520.15899999999999</v>
      </c>
      <c r="B5399">
        <v>-54.247</v>
      </c>
      <c r="C5399">
        <v>3.4990000000000001</v>
      </c>
      <c r="F5399">
        <v>520.15899999999999</v>
      </c>
      <c r="G5399">
        <f t="shared" si="84"/>
        <v>-241.30259033999999</v>
      </c>
      <c r="H5399">
        <v>3.4990000000000001</v>
      </c>
      <c r="T5399">
        <v>539.59500000000003</v>
      </c>
      <c r="U5399">
        <v>142.49700000000001</v>
      </c>
    </row>
    <row r="5400" spans="1:21" x14ac:dyDescent="0.35">
      <c r="A5400">
        <v>520.255</v>
      </c>
      <c r="B5400">
        <v>-54.18</v>
      </c>
      <c r="C5400">
        <v>3.496</v>
      </c>
      <c r="F5400">
        <v>520.255</v>
      </c>
      <c r="G5400">
        <f t="shared" si="84"/>
        <v>-241.00455959999999</v>
      </c>
      <c r="H5400">
        <v>3.496</v>
      </c>
      <c r="T5400">
        <v>539.69500000000005</v>
      </c>
      <c r="U5400">
        <v>142.5393</v>
      </c>
    </row>
    <row r="5401" spans="1:21" x14ac:dyDescent="0.35">
      <c r="A5401">
        <v>520.35500000000002</v>
      </c>
      <c r="B5401">
        <v>-54.216999999999999</v>
      </c>
      <c r="C5401">
        <v>3.496</v>
      </c>
      <c r="F5401">
        <v>520.35500000000002</v>
      </c>
      <c r="G5401">
        <f t="shared" si="84"/>
        <v>-241.16914374000001</v>
      </c>
      <c r="H5401">
        <v>3.496</v>
      </c>
      <c r="T5401">
        <v>539.79499999999996</v>
      </c>
      <c r="U5401">
        <v>142.5951</v>
      </c>
    </row>
    <row r="5402" spans="1:21" x14ac:dyDescent="0.35">
      <c r="A5402">
        <v>520.45799999999997</v>
      </c>
      <c r="B5402">
        <v>-54.368000000000002</v>
      </c>
      <c r="C5402">
        <v>3.4990000000000001</v>
      </c>
      <c r="F5402">
        <v>520.45799999999997</v>
      </c>
      <c r="G5402">
        <f t="shared" si="84"/>
        <v>-241.84082496000002</v>
      </c>
      <c r="H5402">
        <v>3.4990000000000001</v>
      </c>
      <c r="T5402">
        <v>539.89400000000001</v>
      </c>
      <c r="U5402">
        <v>142.64689999999999</v>
      </c>
    </row>
    <row r="5403" spans="1:21" x14ac:dyDescent="0.35">
      <c r="A5403">
        <v>520.55499999999995</v>
      </c>
      <c r="B5403">
        <v>-54.207999999999998</v>
      </c>
      <c r="C5403">
        <v>3.4990000000000001</v>
      </c>
      <c r="F5403">
        <v>520.55499999999995</v>
      </c>
      <c r="G5403">
        <f t="shared" si="84"/>
        <v>-241.12910976000001</v>
      </c>
      <c r="H5403">
        <v>3.4990000000000001</v>
      </c>
      <c r="T5403">
        <v>539.99599999999998</v>
      </c>
      <c r="U5403">
        <v>142.6944</v>
      </c>
    </row>
    <row r="5404" spans="1:21" x14ac:dyDescent="0.35">
      <c r="A5404">
        <v>520.65499999999997</v>
      </c>
      <c r="B5404">
        <v>-54.368000000000002</v>
      </c>
      <c r="C5404">
        <v>3.4969999999999999</v>
      </c>
      <c r="F5404">
        <v>520.65499999999997</v>
      </c>
      <c r="G5404">
        <f t="shared" si="84"/>
        <v>-241.84082496000002</v>
      </c>
      <c r="H5404">
        <v>3.4969999999999999</v>
      </c>
      <c r="T5404">
        <v>540.09500000000003</v>
      </c>
      <c r="U5404">
        <v>142.71039999999999</v>
      </c>
    </row>
    <row r="5405" spans="1:21" x14ac:dyDescent="0.35">
      <c r="A5405">
        <v>520.76199999999994</v>
      </c>
      <c r="B5405">
        <v>-54.311999999999998</v>
      </c>
      <c r="C5405">
        <v>3.4950000000000001</v>
      </c>
      <c r="F5405">
        <v>520.76199999999994</v>
      </c>
      <c r="G5405">
        <f t="shared" si="84"/>
        <v>-241.59172464</v>
      </c>
      <c r="H5405">
        <v>3.4950000000000001</v>
      </c>
      <c r="T5405">
        <v>540.19600000000003</v>
      </c>
      <c r="U5405">
        <v>142.8485</v>
      </c>
    </row>
    <row r="5406" spans="1:21" x14ac:dyDescent="0.35">
      <c r="A5406">
        <v>520.85500000000002</v>
      </c>
      <c r="B5406">
        <v>-54.136000000000003</v>
      </c>
      <c r="C5406">
        <v>3.4950000000000001</v>
      </c>
      <c r="F5406">
        <v>520.85500000000002</v>
      </c>
      <c r="G5406">
        <f t="shared" si="84"/>
        <v>-240.80883792</v>
      </c>
      <c r="H5406">
        <v>3.4950000000000001</v>
      </c>
      <c r="T5406">
        <v>540.29600000000005</v>
      </c>
      <c r="U5406">
        <v>143.02699999999999</v>
      </c>
    </row>
    <row r="5407" spans="1:21" x14ac:dyDescent="0.35">
      <c r="A5407">
        <v>520.95500000000004</v>
      </c>
      <c r="B5407">
        <v>-54.137999999999998</v>
      </c>
      <c r="C5407">
        <v>3.4950000000000001</v>
      </c>
      <c r="F5407">
        <v>520.95500000000004</v>
      </c>
      <c r="G5407">
        <f t="shared" si="84"/>
        <v>-240.81773436</v>
      </c>
      <c r="H5407">
        <v>3.4950000000000001</v>
      </c>
      <c r="T5407">
        <v>540.39700000000005</v>
      </c>
      <c r="U5407">
        <v>142.78200000000001</v>
      </c>
    </row>
    <row r="5408" spans="1:21" x14ac:dyDescent="0.35">
      <c r="A5408">
        <v>521.05499999999995</v>
      </c>
      <c r="B5408">
        <v>-54.28</v>
      </c>
      <c r="C5408">
        <v>3.4950000000000001</v>
      </c>
      <c r="F5408">
        <v>521.05499999999995</v>
      </c>
      <c r="G5408">
        <f t="shared" si="84"/>
        <v>-241.44938160000001</v>
      </c>
      <c r="H5408">
        <v>3.4950000000000001</v>
      </c>
      <c r="T5408">
        <v>540.49800000000005</v>
      </c>
      <c r="U5408">
        <v>142.84690000000001</v>
      </c>
    </row>
    <row r="5409" spans="1:21" x14ac:dyDescent="0.35">
      <c r="A5409">
        <v>521.16700000000003</v>
      </c>
      <c r="B5409">
        <v>-54.180999999999997</v>
      </c>
      <c r="C5409">
        <v>3.4950000000000001</v>
      </c>
      <c r="F5409">
        <v>521.16700000000003</v>
      </c>
      <c r="G5409">
        <f t="shared" si="84"/>
        <v>-241.00900781999999</v>
      </c>
      <c r="H5409">
        <v>3.4950000000000001</v>
      </c>
      <c r="T5409">
        <v>540.59699999999998</v>
      </c>
      <c r="U5409">
        <v>142.76679999999999</v>
      </c>
    </row>
    <row r="5410" spans="1:21" x14ac:dyDescent="0.35">
      <c r="A5410">
        <v>521.25400000000002</v>
      </c>
      <c r="B5410">
        <v>-54.140999999999998</v>
      </c>
      <c r="C5410">
        <v>3.4980000000000002</v>
      </c>
      <c r="F5410">
        <v>521.25400000000002</v>
      </c>
      <c r="G5410">
        <f t="shared" si="84"/>
        <v>-240.83107902</v>
      </c>
      <c r="H5410">
        <v>3.4980000000000002</v>
      </c>
      <c r="T5410">
        <v>540.697</v>
      </c>
      <c r="U5410">
        <v>142.8236</v>
      </c>
    </row>
    <row r="5411" spans="1:21" x14ac:dyDescent="0.35">
      <c r="A5411">
        <v>521.36599999999999</v>
      </c>
      <c r="B5411">
        <v>-54.055999999999997</v>
      </c>
      <c r="C5411">
        <v>3.4950000000000001</v>
      </c>
      <c r="F5411">
        <v>521.36599999999999</v>
      </c>
      <c r="G5411">
        <f t="shared" si="84"/>
        <v>-240.45298031999999</v>
      </c>
      <c r="H5411">
        <v>3.4950000000000001</v>
      </c>
      <c r="T5411">
        <v>540.79700000000003</v>
      </c>
      <c r="U5411">
        <v>142.81440000000001</v>
      </c>
    </row>
    <row r="5412" spans="1:21" x14ac:dyDescent="0.35">
      <c r="A5412">
        <v>521.45399999999995</v>
      </c>
      <c r="B5412">
        <v>-54.106999999999999</v>
      </c>
      <c r="C5412">
        <v>3.4940000000000002</v>
      </c>
      <c r="F5412">
        <v>521.45399999999995</v>
      </c>
      <c r="G5412">
        <f t="shared" si="84"/>
        <v>-240.67983953999999</v>
      </c>
      <c r="H5412">
        <v>3.4940000000000002</v>
      </c>
      <c r="T5412">
        <v>540.89700000000005</v>
      </c>
      <c r="U5412">
        <v>142.8321</v>
      </c>
    </row>
    <row r="5413" spans="1:21" x14ac:dyDescent="0.35">
      <c r="A5413">
        <v>521.55399999999997</v>
      </c>
      <c r="B5413">
        <v>-54.197000000000003</v>
      </c>
      <c r="C5413">
        <v>3.4950000000000001</v>
      </c>
      <c r="F5413">
        <v>521.55399999999997</v>
      </c>
      <c r="G5413">
        <f t="shared" si="84"/>
        <v>-241.08017934000003</v>
      </c>
      <c r="H5413">
        <v>3.4950000000000001</v>
      </c>
      <c r="T5413">
        <v>540.99699999999996</v>
      </c>
      <c r="U5413">
        <v>142.90299999999999</v>
      </c>
    </row>
    <row r="5414" spans="1:21" x14ac:dyDescent="0.35">
      <c r="A5414">
        <v>521.654</v>
      </c>
      <c r="B5414">
        <v>-54.106999999999999</v>
      </c>
      <c r="C5414">
        <v>3.4950000000000001</v>
      </c>
      <c r="F5414">
        <v>521.654</v>
      </c>
      <c r="G5414">
        <f t="shared" si="84"/>
        <v>-240.67983953999999</v>
      </c>
      <c r="H5414">
        <v>3.4950000000000001</v>
      </c>
      <c r="T5414">
        <v>541.096</v>
      </c>
      <c r="U5414">
        <v>142.9956</v>
      </c>
    </row>
    <row r="5415" spans="1:21" x14ac:dyDescent="0.35">
      <c r="A5415">
        <v>521.75699999999995</v>
      </c>
      <c r="B5415">
        <v>-54.319000000000003</v>
      </c>
      <c r="C5415">
        <v>3.4950000000000001</v>
      </c>
      <c r="F5415">
        <v>521.75699999999995</v>
      </c>
      <c r="G5415">
        <f t="shared" si="84"/>
        <v>-241.62286218000003</v>
      </c>
      <c r="H5415">
        <v>3.4950000000000001</v>
      </c>
      <c r="T5415">
        <v>541.197</v>
      </c>
      <c r="U5415">
        <v>143.04320000000001</v>
      </c>
    </row>
    <row r="5416" spans="1:21" x14ac:dyDescent="0.35">
      <c r="A5416">
        <v>521.85400000000004</v>
      </c>
      <c r="B5416">
        <v>-54.218000000000004</v>
      </c>
      <c r="C5416">
        <v>3.4950000000000001</v>
      </c>
      <c r="F5416">
        <v>521.85400000000004</v>
      </c>
      <c r="G5416">
        <f t="shared" si="84"/>
        <v>-241.17359196000001</v>
      </c>
      <c r="H5416">
        <v>3.4950000000000001</v>
      </c>
      <c r="T5416">
        <v>541.29600000000005</v>
      </c>
      <c r="U5416">
        <v>143.11699999999999</v>
      </c>
    </row>
    <row r="5417" spans="1:21" x14ac:dyDescent="0.35">
      <c r="A5417">
        <v>521.95500000000004</v>
      </c>
      <c r="B5417">
        <v>-54.280999999999999</v>
      </c>
      <c r="C5417">
        <v>3.4950000000000001</v>
      </c>
      <c r="F5417">
        <v>521.95500000000004</v>
      </c>
      <c r="G5417">
        <f t="shared" si="84"/>
        <v>-241.45382982000001</v>
      </c>
      <c r="H5417">
        <v>3.4950000000000001</v>
      </c>
      <c r="T5417">
        <v>541.39499999999998</v>
      </c>
      <c r="U5417">
        <v>143.12569999999999</v>
      </c>
    </row>
    <row r="5418" spans="1:21" x14ac:dyDescent="0.35">
      <c r="A5418">
        <v>522.05399999999997</v>
      </c>
      <c r="B5418">
        <v>-54.204999999999998</v>
      </c>
      <c r="C5418">
        <v>3.4950000000000001</v>
      </c>
      <c r="F5418">
        <v>522.05399999999997</v>
      </c>
      <c r="G5418">
        <f t="shared" si="84"/>
        <v>-241.1157651</v>
      </c>
      <c r="H5418">
        <v>3.4950000000000001</v>
      </c>
      <c r="T5418">
        <v>541.495</v>
      </c>
      <c r="U5418">
        <v>143.1002</v>
      </c>
    </row>
    <row r="5419" spans="1:21" x14ac:dyDescent="0.35">
      <c r="A5419">
        <v>522.16700000000003</v>
      </c>
      <c r="B5419">
        <v>-54.197000000000003</v>
      </c>
      <c r="C5419">
        <v>3.4929999999999999</v>
      </c>
      <c r="F5419">
        <v>522.16700000000003</v>
      </c>
      <c r="G5419">
        <f t="shared" si="84"/>
        <v>-241.08017934000003</v>
      </c>
      <c r="H5419">
        <v>3.4929999999999999</v>
      </c>
      <c r="T5419">
        <v>541.59400000000005</v>
      </c>
      <c r="U5419">
        <v>143.00819999999999</v>
      </c>
    </row>
    <row r="5420" spans="1:21" x14ac:dyDescent="0.35">
      <c r="A5420">
        <v>522.25400000000002</v>
      </c>
      <c r="B5420">
        <v>-54.279000000000003</v>
      </c>
      <c r="C5420">
        <v>3.4929999999999999</v>
      </c>
      <c r="F5420">
        <v>522.25400000000002</v>
      </c>
      <c r="G5420">
        <f t="shared" si="84"/>
        <v>-241.44493338000001</v>
      </c>
      <c r="H5420">
        <v>3.4929999999999999</v>
      </c>
      <c r="T5420">
        <v>541.69600000000003</v>
      </c>
      <c r="U5420">
        <v>143.02080000000001</v>
      </c>
    </row>
    <row r="5421" spans="1:21" x14ac:dyDescent="0.35">
      <c r="A5421">
        <v>522.35400000000004</v>
      </c>
      <c r="B5421">
        <v>-54.442999999999998</v>
      </c>
      <c r="C5421">
        <v>3.4929999999999999</v>
      </c>
      <c r="F5421">
        <v>522.35400000000004</v>
      </c>
      <c r="G5421">
        <f t="shared" si="84"/>
        <v>-242.17444146</v>
      </c>
      <c r="H5421">
        <v>3.4929999999999999</v>
      </c>
      <c r="T5421">
        <v>541.79499999999996</v>
      </c>
      <c r="U5421">
        <v>143.124</v>
      </c>
    </row>
    <row r="5422" spans="1:21" x14ac:dyDescent="0.35">
      <c r="A5422">
        <v>522.45500000000004</v>
      </c>
      <c r="B5422">
        <v>-54.26</v>
      </c>
      <c r="C5422">
        <v>3.4940000000000002</v>
      </c>
      <c r="F5422">
        <v>522.45500000000004</v>
      </c>
      <c r="G5422">
        <f t="shared" si="84"/>
        <v>-241.3604172</v>
      </c>
      <c r="H5422">
        <v>3.4940000000000002</v>
      </c>
      <c r="T5422">
        <v>541.89599999999996</v>
      </c>
      <c r="U5422">
        <v>143.10050000000001</v>
      </c>
    </row>
    <row r="5423" spans="1:21" x14ac:dyDescent="0.35">
      <c r="A5423">
        <v>522.55499999999995</v>
      </c>
      <c r="B5423">
        <v>-54.225999999999999</v>
      </c>
      <c r="C5423">
        <v>3.492</v>
      </c>
      <c r="F5423">
        <v>522.55499999999995</v>
      </c>
      <c r="G5423">
        <f t="shared" si="84"/>
        <v>-241.20917771999999</v>
      </c>
      <c r="H5423">
        <v>3.492</v>
      </c>
      <c r="T5423">
        <v>541.99599999999998</v>
      </c>
      <c r="U5423">
        <v>143.19820000000001</v>
      </c>
    </row>
    <row r="5424" spans="1:21" x14ac:dyDescent="0.35">
      <c r="A5424">
        <v>522.65499999999997</v>
      </c>
      <c r="B5424">
        <v>-54.325000000000003</v>
      </c>
      <c r="C5424">
        <v>3.4929999999999999</v>
      </c>
      <c r="F5424">
        <v>522.65499999999997</v>
      </c>
      <c r="G5424">
        <f t="shared" si="84"/>
        <v>-241.64955150000003</v>
      </c>
      <c r="H5424">
        <v>3.4929999999999999</v>
      </c>
      <c r="T5424">
        <v>542.09500000000003</v>
      </c>
      <c r="U5424">
        <v>143.17570000000001</v>
      </c>
    </row>
    <row r="5425" spans="1:21" x14ac:dyDescent="0.35">
      <c r="A5425">
        <v>522.75400000000002</v>
      </c>
      <c r="B5425">
        <v>-54.469000000000001</v>
      </c>
      <c r="C5425">
        <v>3.4929999999999999</v>
      </c>
      <c r="F5425">
        <v>522.75400000000002</v>
      </c>
      <c r="G5425">
        <f t="shared" si="84"/>
        <v>-242.29009518000001</v>
      </c>
      <c r="H5425">
        <v>3.4929999999999999</v>
      </c>
      <c r="T5425">
        <v>542.19600000000003</v>
      </c>
      <c r="U5425">
        <v>143.23560000000001</v>
      </c>
    </row>
    <row r="5426" spans="1:21" x14ac:dyDescent="0.35">
      <c r="A5426">
        <v>522.85400000000004</v>
      </c>
      <c r="B5426">
        <v>-54.555999999999997</v>
      </c>
      <c r="C5426">
        <v>3.492</v>
      </c>
      <c r="F5426">
        <v>522.85400000000004</v>
      </c>
      <c r="G5426">
        <f t="shared" si="84"/>
        <v>-242.67709031999999</v>
      </c>
      <c r="H5426">
        <v>3.492</v>
      </c>
      <c r="T5426">
        <v>542.29499999999996</v>
      </c>
      <c r="U5426">
        <v>143.24879999999999</v>
      </c>
    </row>
    <row r="5427" spans="1:21" x14ac:dyDescent="0.35">
      <c r="A5427">
        <v>522.95500000000004</v>
      </c>
      <c r="B5427">
        <v>-54.387999999999998</v>
      </c>
      <c r="C5427">
        <v>3.4929999999999999</v>
      </c>
      <c r="F5427">
        <v>522.95500000000004</v>
      </c>
      <c r="G5427">
        <f t="shared" si="84"/>
        <v>-241.92978936</v>
      </c>
      <c r="H5427">
        <v>3.4929999999999999</v>
      </c>
      <c r="T5427">
        <v>542.39700000000005</v>
      </c>
      <c r="U5427">
        <v>143.26820000000001</v>
      </c>
    </row>
    <row r="5428" spans="1:21" x14ac:dyDescent="0.35">
      <c r="A5428">
        <v>523.05499999999995</v>
      </c>
      <c r="B5428">
        <v>-54.387</v>
      </c>
      <c r="C5428">
        <v>3.4929999999999999</v>
      </c>
      <c r="F5428">
        <v>523.05499999999995</v>
      </c>
      <c r="G5428">
        <f t="shared" si="84"/>
        <v>-241.92534114</v>
      </c>
      <c r="H5428">
        <v>3.4929999999999999</v>
      </c>
      <c r="T5428">
        <v>542.49599999999998</v>
      </c>
      <c r="U5428">
        <v>143.33619999999999</v>
      </c>
    </row>
    <row r="5429" spans="1:21" x14ac:dyDescent="0.35">
      <c r="A5429">
        <v>523.15499999999997</v>
      </c>
      <c r="B5429">
        <v>-54.506999999999998</v>
      </c>
      <c r="C5429">
        <v>3.4950000000000001</v>
      </c>
      <c r="F5429">
        <v>523.15499999999997</v>
      </c>
      <c r="G5429">
        <f t="shared" si="84"/>
        <v>-242.45912754</v>
      </c>
      <c r="H5429">
        <v>3.4950000000000001</v>
      </c>
      <c r="T5429">
        <v>542.596</v>
      </c>
      <c r="U5429">
        <v>143.35409999999999</v>
      </c>
    </row>
    <row r="5430" spans="1:21" x14ac:dyDescent="0.35">
      <c r="A5430">
        <v>523.255</v>
      </c>
      <c r="B5430">
        <v>-54.478999999999999</v>
      </c>
      <c r="C5430">
        <v>3.4889999999999999</v>
      </c>
      <c r="F5430">
        <v>523.255</v>
      </c>
      <c r="G5430">
        <f t="shared" si="84"/>
        <v>-242.33457738000001</v>
      </c>
      <c r="H5430">
        <v>3.4889999999999999</v>
      </c>
      <c r="T5430">
        <v>542.697</v>
      </c>
      <c r="U5430">
        <v>143.22059999999999</v>
      </c>
    </row>
    <row r="5431" spans="1:21" x14ac:dyDescent="0.35">
      <c r="A5431">
        <v>523.35400000000004</v>
      </c>
      <c r="B5431">
        <v>-54.411000000000001</v>
      </c>
      <c r="C5431">
        <v>3.4950000000000001</v>
      </c>
      <c r="F5431">
        <v>523.35400000000004</v>
      </c>
      <c r="G5431">
        <f t="shared" si="84"/>
        <v>-242.03209842000001</v>
      </c>
      <c r="H5431">
        <v>3.4950000000000001</v>
      </c>
      <c r="T5431">
        <v>542.79600000000005</v>
      </c>
      <c r="U5431">
        <v>143.07210000000001</v>
      </c>
    </row>
    <row r="5432" spans="1:21" x14ac:dyDescent="0.35">
      <c r="A5432">
        <v>523.45399999999995</v>
      </c>
      <c r="B5432">
        <v>-54.463000000000001</v>
      </c>
      <c r="C5432">
        <v>3.4929999999999999</v>
      </c>
      <c r="F5432">
        <v>523.45399999999995</v>
      </c>
      <c r="G5432">
        <f t="shared" si="84"/>
        <v>-242.26340586000001</v>
      </c>
      <c r="H5432">
        <v>3.4929999999999999</v>
      </c>
      <c r="T5432">
        <v>542.89700000000005</v>
      </c>
      <c r="U5432">
        <v>143.32980000000001</v>
      </c>
    </row>
    <row r="5433" spans="1:21" x14ac:dyDescent="0.35">
      <c r="A5433">
        <v>523.55399999999997</v>
      </c>
      <c r="B5433">
        <v>-54.593000000000004</v>
      </c>
      <c r="C5433">
        <v>3.4940000000000002</v>
      </c>
      <c r="F5433">
        <v>523.55399999999997</v>
      </c>
      <c r="G5433">
        <f t="shared" si="84"/>
        <v>-242.84167446000001</v>
      </c>
      <c r="H5433">
        <v>3.4940000000000002</v>
      </c>
      <c r="T5433">
        <v>542.99599999999998</v>
      </c>
      <c r="U5433">
        <v>143.36449999999999</v>
      </c>
    </row>
    <row r="5434" spans="1:21" x14ac:dyDescent="0.35">
      <c r="A5434">
        <v>523.654</v>
      </c>
      <c r="B5434">
        <v>-54.401000000000003</v>
      </c>
      <c r="C5434">
        <v>3.4940000000000002</v>
      </c>
      <c r="F5434">
        <v>523.654</v>
      </c>
      <c r="G5434">
        <f t="shared" si="84"/>
        <v>-241.98761622000001</v>
      </c>
      <c r="H5434">
        <v>3.4940000000000002</v>
      </c>
      <c r="T5434">
        <v>543.096</v>
      </c>
      <c r="U5434">
        <v>143.2491</v>
      </c>
    </row>
    <row r="5435" spans="1:21" x14ac:dyDescent="0.35">
      <c r="A5435">
        <v>523.75400000000002</v>
      </c>
      <c r="B5435">
        <v>-54.465000000000003</v>
      </c>
      <c r="C5435">
        <v>3.4940000000000002</v>
      </c>
      <c r="F5435">
        <v>523.75400000000002</v>
      </c>
      <c r="G5435">
        <f t="shared" si="84"/>
        <v>-242.27230230000001</v>
      </c>
      <c r="H5435">
        <v>3.4940000000000002</v>
      </c>
      <c r="T5435">
        <v>543.19600000000003</v>
      </c>
      <c r="U5435">
        <v>143.19890000000001</v>
      </c>
    </row>
    <row r="5436" spans="1:21" x14ac:dyDescent="0.35">
      <c r="A5436">
        <v>523.85400000000004</v>
      </c>
      <c r="B5436">
        <v>-54.454999999999998</v>
      </c>
      <c r="C5436">
        <v>3.4940000000000002</v>
      </c>
      <c r="F5436">
        <v>523.85400000000004</v>
      </c>
      <c r="G5436">
        <f t="shared" si="84"/>
        <v>-242.2278201</v>
      </c>
      <c r="H5436">
        <v>3.4940000000000002</v>
      </c>
      <c r="T5436">
        <v>543.29600000000005</v>
      </c>
      <c r="U5436">
        <v>143.29949999999999</v>
      </c>
    </row>
    <row r="5437" spans="1:21" x14ac:dyDescent="0.35">
      <c r="A5437">
        <v>523.95399999999995</v>
      </c>
      <c r="B5437">
        <v>-54.451999999999998</v>
      </c>
      <c r="C5437">
        <v>3.4940000000000002</v>
      </c>
      <c r="F5437">
        <v>523.95399999999995</v>
      </c>
      <c r="G5437">
        <f t="shared" si="84"/>
        <v>-242.21447544</v>
      </c>
      <c r="H5437">
        <v>3.4940000000000002</v>
      </c>
      <c r="T5437">
        <v>543.39499999999998</v>
      </c>
      <c r="U5437">
        <v>143.3442</v>
      </c>
    </row>
    <row r="5438" spans="1:21" x14ac:dyDescent="0.35">
      <c r="A5438">
        <v>524.05399999999997</v>
      </c>
      <c r="B5438">
        <v>-54.570999999999998</v>
      </c>
      <c r="C5438">
        <v>3.4950000000000001</v>
      </c>
      <c r="F5438">
        <v>524.05399999999997</v>
      </c>
      <c r="G5438">
        <f t="shared" si="84"/>
        <v>-242.74381362</v>
      </c>
      <c r="H5438">
        <v>3.4950000000000001</v>
      </c>
      <c r="T5438">
        <v>543.49400000000003</v>
      </c>
      <c r="U5438">
        <v>143.36109999999999</v>
      </c>
    </row>
    <row r="5439" spans="1:21" x14ac:dyDescent="0.35">
      <c r="A5439">
        <v>524.154</v>
      </c>
      <c r="B5439">
        <v>-54.472999999999999</v>
      </c>
      <c r="C5439">
        <v>3.4929999999999999</v>
      </c>
      <c r="F5439">
        <v>524.154</v>
      </c>
      <c r="G5439">
        <f t="shared" si="84"/>
        <v>-242.30788806000001</v>
      </c>
      <c r="H5439">
        <v>3.4929999999999999</v>
      </c>
      <c r="T5439">
        <v>543.59500000000003</v>
      </c>
      <c r="U5439">
        <v>143.51660000000001</v>
      </c>
    </row>
    <row r="5440" spans="1:21" x14ac:dyDescent="0.35">
      <c r="A5440">
        <v>524.25400000000002</v>
      </c>
      <c r="B5440">
        <v>-54.494999999999997</v>
      </c>
      <c r="C5440">
        <v>3.4929999999999999</v>
      </c>
      <c r="F5440">
        <v>524.25400000000002</v>
      </c>
      <c r="G5440">
        <f t="shared" si="84"/>
        <v>-242.40574889999999</v>
      </c>
      <c r="H5440">
        <v>3.4929999999999999</v>
      </c>
      <c r="T5440">
        <v>543.69399999999996</v>
      </c>
      <c r="U5440">
        <v>143.7184</v>
      </c>
    </row>
    <row r="5441" spans="1:21" x14ac:dyDescent="0.35">
      <c r="A5441">
        <v>524.35500000000002</v>
      </c>
      <c r="B5441">
        <v>-54.542999999999999</v>
      </c>
      <c r="C5441">
        <v>3.496</v>
      </c>
      <c r="F5441">
        <v>524.35500000000002</v>
      </c>
      <c r="G5441">
        <f t="shared" si="84"/>
        <v>-242.61926346000001</v>
      </c>
      <c r="H5441">
        <v>3.496</v>
      </c>
      <c r="T5441">
        <v>543.79399999999998</v>
      </c>
      <c r="U5441">
        <v>143.6891</v>
      </c>
    </row>
    <row r="5442" spans="1:21" x14ac:dyDescent="0.35">
      <c r="A5442">
        <v>524.46699999999998</v>
      </c>
      <c r="B5442">
        <v>-54.445999999999998</v>
      </c>
      <c r="C5442">
        <v>3.4950000000000001</v>
      </c>
      <c r="F5442">
        <v>524.46699999999998</v>
      </c>
      <c r="G5442">
        <f t="shared" si="84"/>
        <v>-242.18778612</v>
      </c>
      <c r="H5442">
        <v>3.4950000000000001</v>
      </c>
      <c r="T5442">
        <v>543.89499999999998</v>
      </c>
      <c r="U5442">
        <v>143.8141</v>
      </c>
    </row>
    <row r="5443" spans="1:21" x14ac:dyDescent="0.35">
      <c r="A5443">
        <v>524.55499999999995</v>
      </c>
      <c r="B5443">
        <v>-54.444000000000003</v>
      </c>
      <c r="C5443">
        <v>3.4950000000000001</v>
      </c>
      <c r="F5443">
        <v>524.55499999999995</v>
      </c>
      <c r="G5443">
        <f t="shared" ref="G5443:G5506" si="85">B5443*4.44822</f>
        <v>-242.17888968000003</v>
      </c>
      <c r="H5443">
        <v>3.4950000000000001</v>
      </c>
      <c r="T5443">
        <v>543.99400000000003</v>
      </c>
      <c r="U5443">
        <v>143.8347</v>
      </c>
    </row>
    <row r="5444" spans="1:21" x14ac:dyDescent="0.35">
      <c r="A5444">
        <v>524.66399999999999</v>
      </c>
      <c r="B5444">
        <v>-54.448</v>
      </c>
      <c r="C5444">
        <v>3.4950000000000001</v>
      </c>
      <c r="F5444">
        <v>524.66399999999999</v>
      </c>
      <c r="G5444">
        <f t="shared" si="85"/>
        <v>-242.19668256</v>
      </c>
      <c r="H5444">
        <v>3.4950000000000001</v>
      </c>
      <c r="T5444">
        <v>544.09500000000003</v>
      </c>
      <c r="U5444">
        <v>143.821</v>
      </c>
    </row>
    <row r="5445" spans="1:21" x14ac:dyDescent="0.35">
      <c r="A5445">
        <v>524.755</v>
      </c>
      <c r="B5445">
        <v>-54.451999999999998</v>
      </c>
      <c r="C5445">
        <v>3.4950000000000001</v>
      </c>
      <c r="F5445">
        <v>524.755</v>
      </c>
      <c r="G5445">
        <f t="shared" si="85"/>
        <v>-242.21447544</v>
      </c>
      <c r="H5445">
        <v>3.4950000000000001</v>
      </c>
      <c r="T5445">
        <v>544.19500000000005</v>
      </c>
      <c r="U5445">
        <v>143.6969</v>
      </c>
    </row>
    <row r="5446" spans="1:21" x14ac:dyDescent="0.35">
      <c r="A5446">
        <v>524.85599999999999</v>
      </c>
      <c r="B5446">
        <v>-54.576999999999998</v>
      </c>
      <c r="C5446">
        <v>3.4950000000000001</v>
      </c>
      <c r="F5446">
        <v>524.85599999999999</v>
      </c>
      <c r="G5446">
        <f t="shared" si="85"/>
        <v>-242.77050294</v>
      </c>
      <c r="H5446">
        <v>3.4950000000000001</v>
      </c>
      <c r="T5446">
        <v>544.29499999999996</v>
      </c>
      <c r="U5446">
        <v>143.7193</v>
      </c>
    </row>
    <row r="5447" spans="1:21" x14ac:dyDescent="0.35">
      <c r="A5447">
        <v>524.95500000000004</v>
      </c>
      <c r="B5447">
        <v>-54.578000000000003</v>
      </c>
      <c r="C5447">
        <v>3.4950000000000001</v>
      </c>
      <c r="F5447">
        <v>524.95500000000004</v>
      </c>
      <c r="G5447">
        <f t="shared" si="85"/>
        <v>-242.77495116000003</v>
      </c>
      <c r="H5447">
        <v>3.4950000000000001</v>
      </c>
      <c r="T5447">
        <v>544.39599999999996</v>
      </c>
      <c r="U5447">
        <v>143.63849999999999</v>
      </c>
    </row>
    <row r="5448" spans="1:21" x14ac:dyDescent="0.35">
      <c r="A5448">
        <v>525.05600000000004</v>
      </c>
      <c r="B5448">
        <v>-54.375</v>
      </c>
      <c r="C5448">
        <v>3.4940000000000002</v>
      </c>
      <c r="F5448">
        <v>525.05600000000004</v>
      </c>
      <c r="G5448">
        <f t="shared" si="85"/>
        <v>-241.8719625</v>
      </c>
      <c r="H5448">
        <v>3.4940000000000002</v>
      </c>
      <c r="T5448">
        <v>544.495</v>
      </c>
      <c r="U5448">
        <v>143.80160000000001</v>
      </c>
    </row>
    <row r="5449" spans="1:21" x14ac:dyDescent="0.35">
      <c r="A5449">
        <v>525.15499999999997</v>
      </c>
      <c r="B5449">
        <v>-54.543999999999997</v>
      </c>
      <c r="C5449">
        <v>3.4940000000000002</v>
      </c>
      <c r="F5449">
        <v>525.15499999999997</v>
      </c>
      <c r="G5449">
        <f t="shared" si="85"/>
        <v>-242.62371167999999</v>
      </c>
      <c r="H5449">
        <v>3.4940000000000002</v>
      </c>
      <c r="T5449">
        <v>544.596</v>
      </c>
      <c r="U5449">
        <v>143.67590000000001</v>
      </c>
    </row>
    <row r="5450" spans="1:21" x14ac:dyDescent="0.35">
      <c r="A5450">
        <v>525.25400000000002</v>
      </c>
      <c r="B5450">
        <v>-54.39</v>
      </c>
      <c r="C5450">
        <v>3.4969999999999999</v>
      </c>
      <c r="F5450">
        <v>525.25400000000002</v>
      </c>
      <c r="G5450">
        <f t="shared" si="85"/>
        <v>-241.9386858</v>
      </c>
      <c r="H5450">
        <v>3.4969999999999999</v>
      </c>
      <c r="T5450">
        <v>544.69500000000005</v>
      </c>
      <c r="U5450">
        <v>143.6754</v>
      </c>
    </row>
    <row r="5451" spans="1:21" x14ac:dyDescent="0.35">
      <c r="A5451">
        <v>525.35500000000002</v>
      </c>
      <c r="B5451">
        <v>-54.457000000000001</v>
      </c>
      <c r="C5451">
        <v>3.4940000000000002</v>
      </c>
      <c r="F5451">
        <v>525.35500000000002</v>
      </c>
      <c r="G5451">
        <f t="shared" si="85"/>
        <v>-242.23671654</v>
      </c>
      <c r="H5451">
        <v>3.4940000000000002</v>
      </c>
      <c r="T5451">
        <v>544.79499999999996</v>
      </c>
      <c r="U5451">
        <v>143.72800000000001</v>
      </c>
    </row>
    <row r="5452" spans="1:21" x14ac:dyDescent="0.35">
      <c r="A5452">
        <v>525.45500000000004</v>
      </c>
      <c r="B5452">
        <v>-54.472000000000001</v>
      </c>
      <c r="C5452">
        <v>3.4929999999999999</v>
      </c>
      <c r="F5452">
        <v>525.45500000000004</v>
      </c>
      <c r="G5452">
        <f t="shared" si="85"/>
        <v>-242.30343984000001</v>
      </c>
      <c r="H5452">
        <v>3.4929999999999999</v>
      </c>
      <c r="T5452">
        <v>544.89499999999998</v>
      </c>
      <c r="U5452">
        <v>143.68960000000001</v>
      </c>
    </row>
    <row r="5453" spans="1:21" x14ac:dyDescent="0.35">
      <c r="A5453">
        <v>525.55499999999995</v>
      </c>
      <c r="B5453">
        <v>-54.335000000000001</v>
      </c>
      <c r="C5453">
        <v>3.4929999999999999</v>
      </c>
      <c r="F5453">
        <v>525.55499999999995</v>
      </c>
      <c r="G5453">
        <f t="shared" si="85"/>
        <v>-241.69403370000001</v>
      </c>
      <c r="H5453">
        <v>3.4929999999999999</v>
      </c>
      <c r="T5453">
        <v>544.995</v>
      </c>
      <c r="U5453">
        <v>143.46639999999999</v>
      </c>
    </row>
    <row r="5454" spans="1:21" x14ac:dyDescent="0.35">
      <c r="A5454">
        <v>525.654</v>
      </c>
      <c r="B5454">
        <v>-54.287999999999997</v>
      </c>
      <c r="C5454">
        <v>3.492</v>
      </c>
      <c r="F5454">
        <v>525.654</v>
      </c>
      <c r="G5454">
        <f t="shared" si="85"/>
        <v>-241.48496735999998</v>
      </c>
      <c r="H5454">
        <v>3.492</v>
      </c>
      <c r="T5454">
        <v>545.09500000000003</v>
      </c>
      <c r="U5454">
        <v>143.6566</v>
      </c>
    </row>
    <row r="5455" spans="1:21" x14ac:dyDescent="0.35">
      <c r="A5455">
        <v>525.75400000000002</v>
      </c>
      <c r="B5455">
        <v>-54.421999999999997</v>
      </c>
      <c r="C5455">
        <v>3.492</v>
      </c>
      <c r="F5455">
        <v>525.75400000000002</v>
      </c>
      <c r="G5455">
        <f t="shared" si="85"/>
        <v>-242.08102883999999</v>
      </c>
      <c r="H5455">
        <v>3.492</v>
      </c>
      <c r="T5455">
        <v>545.19399999999996</v>
      </c>
      <c r="U5455">
        <v>143.6448</v>
      </c>
    </row>
    <row r="5456" spans="1:21" x14ac:dyDescent="0.35">
      <c r="A5456">
        <v>525.85400000000004</v>
      </c>
      <c r="B5456">
        <v>-54.365000000000002</v>
      </c>
      <c r="C5456">
        <v>3.4910000000000001</v>
      </c>
      <c r="F5456">
        <v>525.85400000000004</v>
      </c>
      <c r="G5456">
        <f t="shared" si="85"/>
        <v>-241.82748030000002</v>
      </c>
      <c r="H5456">
        <v>3.4910000000000001</v>
      </c>
      <c r="T5456">
        <v>545.29399999999998</v>
      </c>
      <c r="U5456">
        <v>143.63640000000001</v>
      </c>
    </row>
    <row r="5457" spans="1:21" x14ac:dyDescent="0.35">
      <c r="A5457">
        <v>525.95399999999995</v>
      </c>
      <c r="B5457">
        <v>-54.35</v>
      </c>
      <c r="C5457">
        <v>3.4910000000000001</v>
      </c>
      <c r="F5457">
        <v>525.95399999999995</v>
      </c>
      <c r="G5457">
        <f t="shared" si="85"/>
        <v>-241.76075700000001</v>
      </c>
      <c r="H5457">
        <v>3.4910000000000001</v>
      </c>
      <c r="T5457">
        <v>545.39400000000001</v>
      </c>
      <c r="U5457">
        <v>143.51730000000001</v>
      </c>
    </row>
    <row r="5458" spans="1:21" x14ac:dyDescent="0.35">
      <c r="A5458">
        <v>526.05399999999997</v>
      </c>
      <c r="B5458">
        <v>-54.313000000000002</v>
      </c>
      <c r="C5458">
        <v>3.4910000000000001</v>
      </c>
      <c r="F5458">
        <v>526.05399999999997</v>
      </c>
      <c r="G5458">
        <f t="shared" si="85"/>
        <v>-241.59617286000002</v>
      </c>
      <c r="H5458">
        <v>3.4910000000000001</v>
      </c>
      <c r="T5458">
        <v>545.49400000000003</v>
      </c>
      <c r="U5458">
        <v>143.53200000000001</v>
      </c>
    </row>
    <row r="5459" spans="1:21" x14ac:dyDescent="0.35">
      <c r="A5459">
        <v>526.16800000000001</v>
      </c>
      <c r="B5459">
        <v>-54.53</v>
      </c>
      <c r="C5459">
        <v>3.488</v>
      </c>
      <c r="F5459">
        <v>526.16800000000001</v>
      </c>
      <c r="G5459">
        <f t="shared" si="85"/>
        <v>-242.56143660000001</v>
      </c>
      <c r="H5459">
        <v>3.488</v>
      </c>
      <c r="T5459">
        <v>545.59500000000003</v>
      </c>
      <c r="U5459">
        <v>143.4828</v>
      </c>
    </row>
    <row r="5460" spans="1:21" x14ac:dyDescent="0.35">
      <c r="A5460">
        <v>526.25800000000004</v>
      </c>
      <c r="B5460">
        <v>-54.649000000000001</v>
      </c>
      <c r="C5460">
        <v>3.492</v>
      </c>
      <c r="F5460">
        <v>526.25800000000004</v>
      </c>
      <c r="G5460">
        <f t="shared" si="85"/>
        <v>-243.09077478</v>
      </c>
      <c r="H5460">
        <v>3.492</v>
      </c>
      <c r="T5460">
        <v>545.69399999999996</v>
      </c>
      <c r="U5460">
        <v>143.45529999999999</v>
      </c>
    </row>
    <row r="5461" spans="1:21" x14ac:dyDescent="0.35">
      <c r="A5461">
        <v>526.35500000000002</v>
      </c>
      <c r="B5461">
        <v>-54.649000000000001</v>
      </c>
      <c r="C5461">
        <v>3.492</v>
      </c>
      <c r="F5461">
        <v>526.35500000000002</v>
      </c>
      <c r="G5461">
        <f t="shared" si="85"/>
        <v>-243.09077478</v>
      </c>
      <c r="H5461">
        <v>3.492</v>
      </c>
      <c r="T5461">
        <v>545.79499999999996</v>
      </c>
      <c r="U5461">
        <v>143.5325</v>
      </c>
    </row>
    <row r="5462" spans="1:21" x14ac:dyDescent="0.35">
      <c r="A5462">
        <v>526.45500000000004</v>
      </c>
      <c r="B5462">
        <v>-54.591000000000001</v>
      </c>
      <c r="C5462">
        <v>3.49</v>
      </c>
      <c r="F5462">
        <v>526.45500000000004</v>
      </c>
      <c r="G5462">
        <f t="shared" si="85"/>
        <v>-242.83277802000001</v>
      </c>
      <c r="H5462">
        <v>3.49</v>
      </c>
      <c r="T5462">
        <v>545.89400000000001</v>
      </c>
      <c r="U5462">
        <v>143.46209999999999</v>
      </c>
    </row>
    <row r="5463" spans="1:21" x14ac:dyDescent="0.35">
      <c r="A5463">
        <v>526.55499999999995</v>
      </c>
      <c r="B5463">
        <v>-54.47</v>
      </c>
      <c r="C5463">
        <v>3.49</v>
      </c>
      <c r="F5463">
        <v>526.55499999999995</v>
      </c>
      <c r="G5463">
        <f t="shared" si="85"/>
        <v>-242.29454340000001</v>
      </c>
      <c r="H5463">
        <v>3.49</v>
      </c>
      <c r="T5463">
        <v>545.99400000000003</v>
      </c>
      <c r="U5463">
        <v>143.57550000000001</v>
      </c>
    </row>
    <row r="5464" spans="1:21" x14ac:dyDescent="0.35">
      <c r="A5464">
        <v>526.65499999999997</v>
      </c>
      <c r="B5464">
        <v>-54.453000000000003</v>
      </c>
      <c r="C5464">
        <v>3.49</v>
      </c>
      <c r="F5464">
        <v>526.65499999999997</v>
      </c>
      <c r="G5464">
        <f t="shared" si="85"/>
        <v>-242.21892366000003</v>
      </c>
      <c r="H5464">
        <v>3.49</v>
      </c>
      <c r="T5464">
        <v>546.09400000000005</v>
      </c>
      <c r="U5464">
        <v>143.68029999999999</v>
      </c>
    </row>
    <row r="5465" spans="1:21" x14ac:dyDescent="0.35">
      <c r="A5465">
        <v>526.774</v>
      </c>
      <c r="B5465">
        <v>-54.47</v>
      </c>
      <c r="C5465">
        <v>3.49</v>
      </c>
      <c r="F5465">
        <v>526.774</v>
      </c>
      <c r="G5465">
        <f t="shared" si="85"/>
        <v>-242.29454340000001</v>
      </c>
      <c r="H5465">
        <v>3.49</v>
      </c>
      <c r="T5465">
        <v>546.19399999999996</v>
      </c>
      <c r="U5465">
        <v>143.74510000000001</v>
      </c>
    </row>
    <row r="5466" spans="1:21" x14ac:dyDescent="0.35">
      <c r="A5466">
        <v>526.85500000000002</v>
      </c>
      <c r="B5466">
        <v>-54.747</v>
      </c>
      <c r="C5466">
        <v>3.488</v>
      </c>
      <c r="F5466">
        <v>526.85500000000002</v>
      </c>
      <c r="G5466">
        <f t="shared" si="85"/>
        <v>-243.52670033999999</v>
      </c>
      <c r="H5466">
        <v>3.488</v>
      </c>
      <c r="T5466">
        <v>546.29499999999996</v>
      </c>
      <c r="U5466">
        <v>143.8295</v>
      </c>
    </row>
    <row r="5467" spans="1:21" x14ac:dyDescent="0.35">
      <c r="A5467">
        <v>526.95500000000004</v>
      </c>
      <c r="B5467">
        <v>-54.73</v>
      </c>
      <c r="C5467">
        <v>3.4849999999999999</v>
      </c>
      <c r="F5467">
        <v>526.95500000000004</v>
      </c>
      <c r="G5467">
        <f t="shared" si="85"/>
        <v>-243.45108059999998</v>
      </c>
      <c r="H5467">
        <v>3.4849999999999999</v>
      </c>
      <c r="T5467">
        <v>546.39400000000001</v>
      </c>
      <c r="U5467">
        <v>143.9282</v>
      </c>
    </row>
    <row r="5468" spans="1:21" x14ac:dyDescent="0.35">
      <c r="A5468">
        <v>527.05600000000004</v>
      </c>
      <c r="B5468">
        <v>-54.8</v>
      </c>
      <c r="C5468">
        <v>3.4860000000000002</v>
      </c>
      <c r="F5468">
        <v>527.05600000000004</v>
      </c>
      <c r="G5468">
        <f t="shared" si="85"/>
        <v>-243.76245599999999</v>
      </c>
      <c r="H5468">
        <v>3.4860000000000002</v>
      </c>
      <c r="T5468">
        <v>546.495</v>
      </c>
      <c r="U5468">
        <v>144.0188</v>
      </c>
    </row>
    <row r="5469" spans="1:21" x14ac:dyDescent="0.35">
      <c r="A5469">
        <v>527.15499999999997</v>
      </c>
      <c r="B5469">
        <v>-54.759</v>
      </c>
      <c r="C5469">
        <v>3.4860000000000002</v>
      </c>
      <c r="F5469">
        <v>527.15499999999997</v>
      </c>
      <c r="G5469">
        <f t="shared" si="85"/>
        <v>-243.58007898</v>
      </c>
      <c r="H5469">
        <v>3.4860000000000002</v>
      </c>
      <c r="T5469">
        <v>546.59500000000003</v>
      </c>
      <c r="U5469">
        <v>143.74369999999999</v>
      </c>
    </row>
    <row r="5470" spans="1:21" x14ac:dyDescent="0.35">
      <c r="A5470">
        <v>527.255</v>
      </c>
      <c r="B5470">
        <v>-54.807000000000002</v>
      </c>
      <c r="C5470">
        <v>3.4860000000000002</v>
      </c>
      <c r="F5470">
        <v>527.255</v>
      </c>
      <c r="G5470">
        <f t="shared" si="85"/>
        <v>-243.79359354000002</v>
      </c>
      <c r="H5470">
        <v>3.4860000000000002</v>
      </c>
      <c r="T5470">
        <v>546.69500000000005</v>
      </c>
      <c r="U5470">
        <v>143.72900000000001</v>
      </c>
    </row>
    <row r="5471" spans="1:21" x14ac:dyDescent="0.35">
      <c r="A5471">
        <v>527.35400000000004</v>
      </c>
      <c r="B5471">
        <v>-54.817999999999998</v>
      </c>
      <c r="C5471">
        <v>3.484</v>
      </c>
      <c r="F5471">
        <v>527.35400000000004</v>
      </c>
      <c r="G5471">
        <f t="shared" si="85"/>
        <v>-243.84252395999999</v>
      </c>
      <c r="H5471">
        <v>3.484</v>
      </c>
      <c r="T5471">
        <v>546.79499999999996</v>
      </c>
      <c r="U5471">
        <v>143.64879999999999</v>
      </c>
    </row>
    <row r="5472" spans="1:21" x14ac:dyDescent="0.35">
      <c r="A5472">
        <v>527.47</v>
      </c>
      <c r="B5472">
        <v>-54.732999999999997</v>
      </c>
      <c r="C5472">
        <v>3.4870000000000001</v>
      </c>
      <c r="F5472">
        <v>527.47</v>
      </c>
      <c r="G5472">
        <f t="shared" si="85"/>
        <v>-243.46442525999998</v>
      </c>
      <c r="H5472">
        <v>3.4870000000000001</v>
      </c>
      <c r="T5472">
        <v>546.89400000000001</v>
      </c>
      <c r="U5472">
        <v>143.66499999999999</v>
      </c>
    </row>
    <row r="5473" spans="1:21" x14ac:dyDescent="0.35">
      <c r="A5473">
        <v>527.55399999999997</v>
      </c>
      <c r="B5473">
        <v>-54.935000000000002</v>
      </c>
      <c r="C5473">
        <v>3.488</v>
      </c>
      <c r="F5473">
        <v>527.55399999999997</v>
      </c>
      <c r="G5473">
        <f t="shared" si="85"/>
        <v>-244.36296570000002</v>
      </c>
      <c r="H5473">
        <v>3.488</v>
      </c>
      <c r="T5473">
        <v>546.995</v>
      </c>
      <c r="U5473">
        <v>143.626</v>
      </c>
    </row>
    <row r="5474" spans="1:21" x14ac:dyDescent="0.35">
      <c r="A5474">
        <v>527.654</v>
      </c>
      <c r="B5474">
        <v>-54.951000000000001</v>
      </c>
      <c r="C5474">
        <v>3.488</v>
      </c>
      <c r="F5474">
        <v>527.654</v>
      </c>
      <c r="G5474">
        <f t="shared" si="85"/>
        <v>-244.43413722</v>
      </c>
      <c r="H5474">
        <v>3.488</v>
      </c>
      <c r="T5474">
        <v>547.09400000000005</v>
      </c>
      <c r="U5474">
        <v>143.7131</v>
      </c>
    </row>
    <row r="5475" spans="1:21" x14ac:dyDescent="0.35">
      <c r="A5475">
        <v>527.75400000000002</v>
      </c>
      <c r="B5475">
        <v>-54.942</v>
      </c>
      <c r="C5475">
        <v>3.488</v>
      </c>
      <c r="F5475">
        <v>527.75400000000002</v>
      </c>
      <c r="G5475">
        <f t="shared" si="85"/>
        <v>-244.39410323999999</v>
      </c>
      <c r="H5475">
        <v>3.488</v>
      </c>
      <c r="T5475">
        <v>547.19399999999996</v>
      </c>
      <c r="U5475">
        <v>143.6763</v>
      </c>
    </row>
    <row r="5476" spans="1:21" x14ac:dyDescent="0.35">
      <c r="A5476">
        <v>527.85400000000004</v>
      </c>
      <c r="B5476">
        <v>-55.136000000000003</v>
      </c>
      <c r="C5476">
        <v>3.488</v>
      </c>
      <c r="F5476">
        <v>527.85400000000004</v>
      </c>
      <c r="G5476">
        <f t="shared" si="85"/>
        <v>-245.25705792000002</v>
      </c>
      <c r="H5476">
        <v>3.488</v>
      </c>
      <c r="T5476">
        <v>547.29399999999998</v>
      </c>
      <c r="U5476">
        <v>143.715</v>
      </c>
    </row>
    <row r="5477" spans="1:21" x14ac:dyDescent="0.35">
      <c r="A5477">
        <v>527.95399999999995</v>
      </c>
      <c r="B5477">
        <v>-55.213999999999999</v>
      </c>
      <c r="C5477">
        <v>3.4889999999999999</v>
      </c>
      <c r="F5477">
        <v>527.95399999999995</v>
      </c>
      <c r="G5477">
        <f t="shared" si="85"/>
        <v>-245.60401908</v>
      </c>
      <c r="H5477">
        <v>3.4889999999999999</v>
      </c>
      <c r="T5477">
        <v>547.39400000000001</v>
      </c>
      <c r="U5477">
        <v>143.715</v>
      </c>
    </row>
    <row r="5478" spans="1:21" x14ac:dyDescent="0.35">
      <c r="A5478">
        <v>528.05799999999999</v>
      </c>
      <c r="B5478">
        <v>-55.164999999999999</v>
      </c>
      <c r="C5478">
        <v>3.49</v>
      </c>
      <c r="F5478">
        <v>528.05799999999999</v>
      </c>
      <c r="G5478">
        <f t="shared" si="85"/>
        <v>-245.38605630000001</v>
      </c>
      <c r="H5478">
        <v>3.49</v>
      </c>
      <c r="T5478">
        <v>547.49400000000003</v>
      </c>
      <c r="U5478">
        <v>143.64599999999999</v>
      </c>
    </row>
    <row r="5479" spans="1:21" x14ac:dyDescent="0.35">
      <c r="A5479">
        <v>528.154</v>
      </c>
      <c r="B5479">
        <v>-55.119</v>
      </c>
      <c r="C5479">
        <v>3.49</v>
      </c>
      <c r="F5479">
        <v>528.154</v>
      </c>
      <c r="G5479">
        <f t="shared" si="85"/>
        <v>-245.18143818000001</v>
      </c>
      <c r="H5479">
        <v>3.49</v>
      </c>
      <c r="T5479">
        <v>547.59299999999996</v>
      </c>
      <c r="U5479">
        <v>143.69900000000001</v>
      </c>
    </row>
    <row r="5480" spans="1:21" x14ac:dyDescent="0.35">
      <c r="A5480">
        <v>528.25400000000002</v>
      </c>
      <c r="B5480">
        <v>-55.194000000000003</v>
      </c>
      <c r="C5480">
        <v>3.4849999999999999</v>
      </c>
      <c r="F5480">
        <v>528.25400000000002</v>
      </c>
      <c r="G5480">
        <f t="shared" si="85"/>
        <v>-245.51505468000002</v>
      </c>
      <c r="H5480">
        <v>3.4849999999999999</v>
      </c>
      <c r="T5480">
        <v>547.69299999999998</v>
      </c>
      <c r="U5480">
        <v>143.7715</v>
      </c>
    </row>
    <row r="5481" spans="1:21" x14ac:dyDescent="0.35">
      <c r="A5481">
        <v>528.35400000000004</v>
      </c>
      <c r="B5481">
        <v>-55.088999999999999</v>
      </c>
      <c r="C5481">
        <v>3.488</v>
      </c>
      <c r="F5481">
        <v>528.35400000000004</v>
      </c>
      <c r="G5481">
        <f t="shared" si="85"/>
        <v>-245.04799158</v>
      </c>
      <c r="H5481">
        <v>3.488</v>
      </c>
      <c r="T5481">
        <v>547.79399999999998</v>
      </c>
      <c r="U5481">
        <v>143.7705</v>
      </c>
    </row>
    <row r="5482" spans="1:21" x14ac:dyDescent="0.35">
      <c r="A5482">
        <v>528.45500000000004</v>
      </c>
      <c r="B5482">
        <v>-55.161999999999999</v>
      </c>
      <c r="C5482">
        <v>3.4870000000000001</v>
      </c>
      <c r="F5482">
        <v>528.45500000000004</v>
      </c>
      <c r="G5482">
        <f t="shared" si="85"/>
        <v>-245.37271164000001</v>
      </c>
      <c r="H5482">
        <v>3.4870000000000001</v>
      </c>
      <c r="T5482">
        <v>547.89499999999998</v>
      </c>
      <c r="U5482">
        <v>143.87540000000001</v>
      </c>
    </row>
    <row r="5483" spans="1:21" x14ac:dyDescent="0.35">
      <c r="A5483">
        <v>528.55499999999995</v>
      </c>
      <c r="B5483">
        <v>-55.171999999999997</v>
      </c>
      <c r="C5483">
        <v>3.4870000000000001</v>
      </c>
      <c r="F5483">
        <v>528.55499999999995</v>
      </c>
      <c r="G5483">
        <f t="shared" si="85"/>
        <v>-245.41719383999998</v>
      </c>
      <c r="H5483">
        <v>3.4870000000000001</v>
      </c>
      <c r="T5483">
        <v>547.99599999999998</v>
      </c>
      <c r="U5483">
        <v>144.08799999999999</v>
      </c>
    </row>
    <row r="5484" spans="1:21" x14ac:dyDescent="0.35">
      <c r="A5484">
        <v>528.65499999999997</v>
      </c>
      <c r="B5484">
        <v>-55.04</v>
      </c>
      <c r="C5484">
        <v>3.4870000000000001</v>
      </c>
      <c r="F5484">
        <v>528.65499999999997</v>
      </c>
      <c r="G5484">
        <f t="shared" si="85"/>
        <v>-244.83002880000001</v>
      </c>
      <c r="H5484">
        <v>3.4870000000000001</v>
      </c>
      <c r="T5484">
        <v>548.09500000000003</v>
      </c>
      <c r="U5484">
        <v>144.1354</v>
      </c>
    </row>
    <row r="5485" spans="1:21" x14ac:dyDescent="0.35">
      <c r="A5485">
        <v>528.755</v>
      </c>
      <c r="B5485">
        <v>-55.246000000000002</v>
      </c>
      <c r="C5485">
        <v>3.4870000000000001</v>
      </c>
      <c r="F5485">
        <v>528.755</v>
      </c>
      <c r="G5485">
        <f t="shared" si="85"/>
        <v>-245.74636212000001</v>
      </c>
      <c r="H5485">
        <v>3.4870000000000001</v>
      </c>
      <c r="T5485">
        <v>548.19600000000003</v>
      </c>
      <c r="U5485">
        <v>144.1728</v>
      </c>
    </row>
    <row r="5486" spans="1:21" x14ac:dyDescent="0.35">
      <c r="A5486">
        <v>528.85699999999997</v>
      </c>
      <c r="B5486">
        <v>-55.198</v>
      </c>
      <c r="C5486">
        <v>3.4860000000000002</v>
      </c>
      <c r="F5486">
        <v>528.85699999999997</v>
      </c>
      <c r="G5486">
        <f t="shared" si="85"/>
        <v>-245.53284755999999</v>
      </c>
      <c r="H5486">
        <v>3.4860000000000002</v>
      </c>
      <c r="T5486">
        <v>548.29600000000005</v>
      </c>
      <c r="U5486">
        <v>144.0438</v>
      </c>
    </row>
    <row r="5487" spans="1:21" x14ac:dyDescent="0.35">
      <c r="A5487">
        <v>528.95500000000004</v>
      </c>
      <c r="B5487">
        <v>-55.201000000000001</v>
      </c>
      <c r="C5487">
        <v>3.484</v>
      </c>
      <c r="F5487">
        <v>528.95500000000004</v>
      </c>
      <c r="G5487">
        <f t="shared" si="85"/>
        <v>-245.54619221999999</v>
      </c>
      <c r="H5487">
        <v>3.484</v>
      </c>
      <c r="T5487">
        <v>548.39499999999998</v>
      </c>
      <c r="U5487">
        <v>143.99289999999999</v>
      </c>
    </row>
    <row r="5488" spans="1:21" x14ac:dyDescent="0.35">
      <c r="A5488">
        <v>529.05399999999997</v>
      </c>
      <c r="B5488">
        <v>-55.137999999999998</v>
      </c>
      <c r="C5488">
        <v>3.4820000000000002</v>
      </c>
      <c r="F5488">
        <v>529.05399999999997</v>
      </c>
      <c r="G5488">
        <f t="shared" si="85"/>
        <v>-245.26595435999999</v>
      </c>
      <c r="H5488">
        <v>3.4820000000000002</v>
      </c>
      <c r="T5488">
        <v>548.495</v>
      </c>
      <c r="U5488">
        <v>143.92740000000001</v>
      </c>
    </row>
    <row r="5489" spans="1:21" x14ac:dyDescent="0.35">
      <c r="A5489">
        <v>529.15499999999997</v>
      </c>
      <c r="B5489">
        <v>-55.287999999999997</v>
      </c>
      <c r="C5489">
        <v>3.4830000000000001</v>
      </c>
      <c r="F5489">
        <v>529.15499999999997</v>
      </c>
      <c r="G5489">
        <f t="shared" si="85"/>
        <v>-245.93318735999998</v>
      </c>
      <c r="H5489">
        <v>3.4830000000000001</v>
      </c>
      <c r="T5489">
        <v>548.59500000000003</v>
      </c>
      <c r="U5489">
        <v>143.79089999999999</v>
      </c>
    </row>
    <row r="5490" spans="1:21" x14ac:dyDescent="0.35">
      <c r="A5490">
        <v>529.25400000000002</v>
      </c>
      <c r="B5490">
        <v>-55.23</v>
      </c>
      <c r="C5490">
        <v>3.4830000000000001</v>
      </c>
      <c r="F5490">
        <v>529.25400000000002</v>
      </c>
      <c r="G5490">
        <f t="shared" si="85"/>
        <v>-245.67519059999998</v>
      </c>
      <c r="H5490">
        <v>3.4830000000000001</v>
      </c>
      <c r="T5490">
        <v>548.69500000000005</v>
      </c>
      <c r="U5490">
        <v>143.98230000000001</v>
      </c>
    </row>
    <row r="5491" spans="1:21" x14ac:dyDescent="0.35">
      <c r="A5491">
        <v>529.35400000000004</v>
      </c>
      <c r="B5491">
        <v>-55.317</v>
      </c>
      <c r="C5491">
        <v>3.4820000000000002</v>
      </c>
      <c r="F5491">
        <v>529.35400000000004</v>
      </c>
      <c r="G5491">
        <f t="shared" si="85"/>
        <v>-246.06218574000002</v>
      </c>
      <c r="H5491">
        <v>3.4820000000000002</v>
      </c>
      <c r="T5491">
        <v>548.79399999999998</v>
      </c>
      <c r="U5491">
        <v>143.77860000000001</v>
      </c>
    </row>
    <row r="5492" spans="1:21" x14ac:dyDescent="0.35">
      <c r="A5492">
        <v>529.45399999999995</v>
      </c>
      <c r="B5492">
        <v>-55.35</v>
      </c>
      <c r="C5492">
        <v>3.4820000000000002</v>
      </c>
      <c r="F5492">
        <v>529.45399999999995</v>
      </c>
      <c r="G5492">
        <f t="shared" si="85"/>
        <v>-246.208977</v>
      </c>
      <c r="H5492">
        <v>3.4820000000000002</v>
      </c>
      <c r="T5492">
        <v>548.89400000000001</v>
      </c>
      <c r="U5492">
        <v>144.0915</v>
      </c>
    </row>
    <row r="5493" spans="1:21" x14ac:dyDescent="0.35">
      <c r="A5493">
        <v>529.56899999999996</v>
      </c>
      <c r="B5493">
        <v>-55.451999999999998</v>
      </c>
      <c r="C5493">
        <v>3.4820000000000002</v>
      </c>
      <c r="F5493">
        <v>529.56899999999996</v>
      </c>
      <c r="G5493">
        <f t="shared" si="85"/>
        <v>-246.66269543999999</v>
      </c>
      <c r="H5493">
        <v>3.4820000000000002</v>
      </c>
      <c r="T5493">
        <v>548.99400000000003</v>
      </c>
      <c r="U5493">
        <v>144.13079999999999</v>
      </c>
    </row>
    <row r="5494" spans="1:21" x14ac:dyDescent="0.35">
      <c r="A5494">
        <v>529.654</v>
      </c>
      <c r="B5494">
        <v>-55.311</v>
      </c>
      <c r="C5494">
        <v>3.4809999999999999</v>
      </c>
      <c r="F5494">
        <v>529.654</v>
      </c>
      <c r="G5494">
        <f t="shared" si="85"/>
        <v>-246.03549642000002</v>
      </c>
      <c r="H5494">
        <v>3.4809999999999999</v>
      </c>
      <c r="T5494">
        <v>549.09400000000005</v>
      </c>
      <c r="U5494">
        <v>144.2996</v>
      </c>
    </row>
    <row r="5495" spans="1:21" x14ac:dyDescent="0.35">
      <c r="A5495">
        <v>529.755</v>
      </c>
      <c r="B5495">
        <v>-55.396000000000001</v>
      </c>
      <c r="C5495">
        <v>3.4790000000000001</v>
      </c>
      <c r="F5495">
        <v>529.755</v>
      </c>
      <c r="G5495">
        <f t="shared" si="85"/>
        <v>-246.41359512</v>
      </c>
      <c r="H5495">
        <v>3.4790000000000001</v>
      </c>
      <c r="T5495">
        <v>549.19399999999996</v>
      </c>
      <c r="U5495">
        <v>144.31829999999999</v>
      </c>
    </row>
    <row r="5496" spans="1:21" x14ac:dyDescent="0.35">
      <c r="A5496">
        <v>529.85400000000004</v>
      </c>
      <c r="B5496">
        <v>-55.311</v>
      </c>
      <c r="C5496">
        <v>3.4769999999999999</v>
      </c>
      <c r="F5496">
        <v>529.85400000000004</v>
      </c>
      <c r="G5496">
        <f t="shared" si="85"/>
        <v>-246.03549642000002</v>
      </c>
      <c r="H5496">
        <v>3.4769999999999999</v>
      </c>
      <c r="T5496">
        <v>549.29300000000001</v>
      </c>
      <c r="U5496">
        <v>144.459</v>
      </c>
    </row>
    <row r="5497" spans="1:21" x14ac:dyDescent="0.35">
      <c r="A5497">
        <v>529.95399999999995</v>
      </c>
      <c r="B5497">
        <v>-55.387999999999998</v>
      </c>
      <c r="C5497">
        <v>3.4790000000000001</v>
      </c>
      <c r="F5497">
        <v>529.95399999999995</v>
      </c>
      <c r="G5497">
        <f t="shared" si="85"/>
        <v>-246.37800935999999</v>
      </c>
      <c r="H5497">
        <v>3.4790000000000001</v>
      </c>
      <c r="T5497">
        <v>549.39300000000003</v>
      </c>
      <c r="U5497">
        <v>144.30539999999999</v>
      </c>
    </row>
    <row r="5498" spans="1:21" x14ac:dyDescent="0.35">
      <c r="A5498">
        <v>530.05700000000002</v>
      </c>
      <c r="B5498">
        <v>-55.612000000000002</v>
      </c>
      <c r="C5498">
        <v>3.4820000000000002</v>
      </c>
      <c r="F5498">
        <v>530.05700000000002</v>
      </c>
      <c r="G5498">
        <f t="shared" si="85"/>
        <v>-247.37441064000001</v>
      </c>
      <c r="H5498">
        <v>3.4820000000000002</v>
      </c>
      <c r="T5498">
        <v>549.49400000000003</v>
      </c>
      <c r="U5498">
        <v>144.33619999999999</v>
      </c>
    </row>
    <row r="5499" spans="1:21" x14ac:dyDescent="0.35">
      <c r="A5499">
        <v>530.15499999999997</v>
      </c>
      <c r="B5499">
        <v>-55.582000000000001</v>
      </c>
      <c r="C5499">
        <v>3.4820000000000002</v>
      </c>
      <c r="F5499">
        <v>530.15499999999997</v>
      </c>
      <c r="G5499">
        <f t="shared" si="85"/>
        <v>-247.24096403999999</v>
      </c>
      <c r="H5499">
        <v>3.4820000000000002</v>
      </c>
      <c r="T5499">
        <v>549.59400000000005</v>
      </c>
      <c r="U5499">
        <v>144.42250000000001</v>
      </c>
    </row>
    <row r="5500" spans="1:21" x14ac:dyDescent="0.35">
      <c r="A5500">
        <v>530.25400000000002</v>
      </c>
      <c r="B5500">
        <v>-55.548999999999999</v>
      </c>
      <c r="C5500">
        <v>3.4809999999999999</v>
      </c>
      <c r="F5500">
        <v>530.25400000000002</v>
      </c>
      <c r="G5500">
        <f t="shared" si="85"/>
        <v>-247.09417278000001</v>
      </c>
      <c r="H5500">
        <v>3.4809999999999999</v>
      </c>
      <c r="T5500">
        <v>549.69399999999996</v>
      </c>
      <c r="U5500">
        <v>144.64259999999999</v>
      </c>
    </row>
    <row r="5501" spans="1:21" x14ac:dyDescent="0.35">
      <c r="A5501">
        <v>530.35500000000002</v>
      </c>
      <c r="B5501">
        <v>-55.677</v>
      </c>
      <c r="C5501">
        <v>3.4830000000000001</v>
      </c>
      <c r="F5501">
        <v>530.35500000000002</v>
      </c>
      <c r="G5501">
        <f t="shared" si="85"/>
        <v>-247.66354494000001</v>
      </c>
      <c r="H5501">
        <v>3.4830000000000001</v>
      </c>
      <c r="T5501">
        <v>549.79300000000001</v>
      </c>
      <c r="U5501">
        <v>144.56630000000001</v>
      </c>
    </row>
    <row r="5502" spans="1:21" x14ac:dyDescent="0.35">
      <c r="A5502">
        <v>530.45899999999995</v>
      </c>
      <c r="B5502">
        <v>-55.585999999999999</v>
      </c>
      <c r="C5502">
        <v>3.4849999999999999</v>
      </c>
      <c r="F5502">
        <v>530.45899999999995</v>
      </c>
      <c r="G5502">
        <f t="shared" si="85"/>
        <v>-247.25875692</v>
      </c>
      <c r="H5502">
        <v>3.4849999999999999</v>
      </c>
      <c r="T5502">
        <v>549.89300000000003</v>
      </c>
      <c r="U5502">
        <v>144.47470000000001</v>
      </c>
    </row>
    <row r="5503" spans="1:21" x14ac:dyDescent="0.35">
      <c r="A5503">
        <v>530.55499999999995</v>
      </c>
      <c r="B5503">
        <v>-55.709000000000003</v>
      </c>
      <c r="C5503">
        <v>3.4849999999999999</v>
      </c>
      <c r="F5503">
        <v>530.55499999999995</v>
      </c>
      <c r="G5503">
        <f t="shared" si="85"/>
        <v>-247.80588798000002</v>
      </c>
      <c r="H5503">
        <v>3.4849999999999999</v>
      </c>
      <c r="T5503">
        <v>549.99300000000005</v>
      </c>
      <c r="U5503">
        <v>144.55770000000001</v>
      </c>
    </row>
    <row r="5504" spans="1:21" x14ac:dyDescent="0.35">
      <c r="A5504">
        <v>530.65499999999997</v>
      </c>
      <c r="B5504">
        <v>-55.749000000000002</v>
      </c>
      <c r="C5504">
        <v>3.4860000000000002</v>
      </c>
      <c r="F5504">
        <v>530.65499999999997</v>
      </c>
      <c r="G5504">
        <f t="shared" si="85"/>
        <v>-247.98381678000001</v>
      </c>
      <c r="H5504">
        <v>3.4860000000000002</v>
      </c>
      <c r="T5504">
        <v>550.09299999999996</v>
      </c>
      <c r="U5504">
        <v>144.72720000000001</v>
      </c>
    </row>
    <row r="5505" spans="1:21" x14ac:dyDescent="0.35">
      <c r="A5505">
        <v>530.755</v>
      </c>
      <c r="B5505">
        <v>-55.603000000000002</v>
      </c>
      <c r="C5505">
        <v>3.4860000000000002</v>
      </c>
      <c r="F5505">
        <v>530.755</v>
      </c>
      <c r="G5505">
        <f t="shared" si="85"/>
        <v>-247.33437666</v>
      </c>
      <c r="H5505">
        <v>3.4860000000000002</v>
      </c>
      <c r="T5505">
        <v>550.19399999999996</v>
      </c>
      <c r="U5505">
        <v>144.70179999999999</v>
      </c>
    </row>
    <row r="5506" spans="1:21" x14ac:dyDescent="0.35">
      <c r="A5506">
        <v>530.85400000000004</v>
      </c>
      <c r="B5506">
        <v>-55.741999999999997</v>
      </c>
      <c r="C5506">
        <v>3.4860000000000002</v>
      </c>
      <c r="F5506">
        <v>530.85400000000004</v>
      </c>
      <c r="G5506">
        <f t="shared" si="85"/>
        <v>-247.95267923999998</v>
      </c>
      <c r="H5506">
        <v>3.4860000000000002</v>
      </c>
      <c r="T5506">
        <v>550.29399999999998</v>
      </c>
      <c r="U5506">
        <v>144.7336</v>
      </c>
    </row>
    <row r="5507" spans="1:21" x14ac:dyDescent="0.35">
      <c r="A5507">
        <v>530.95500000000004</v>
      </c>
      <c r="B5507">
        <v>-55.793999999999997</v>
      </c>
      <c r="C5507">
        <v>3.4860000000000002</v>
      </c>
      <c r="F5507">
        <v>530.95500000000004</v>
      </c>
      <c r="G5507">
        <f t="shared" ref="G5507:G5570" si="86">B5507*4.44822</f>
        <v>-248.18398668</v>
      </c>
      <c r="H5507">
        <v>3.4860000000000002</v>
      </c>
      <c r="T5507">
        <v>550.39400000000001</v>
      </c>
      <c r="U5507">
        <v>144.77420000000001</v>
      </c>
    </row>
    <row r="5508" spans="1:21" x14ac:dyDescent="0.35">
      <c r="A5508">
        <v>531.06100000000004</v>
      </c>
      <c r="B5508">
        <v>-55.843000000000004</v>
      </c>
      <c r="C5508">
        <v>3.4870000000000001</v>
      </c>
      <c r="F5508">
        <v>531.06100000000004</v>
      </c>
      <c r="G5508">
        <f t="shared" si="86"/>
        <v>-248.40194946000003</v>
      </c>
      <c r="H5508">
        <v>3.4870000000000001</v>
      </c>
      <c r="T5508">
        <v>550.49400000000003</v>
      </c>
      <c r="U5508">
        <v>144.8793</v>
      </c>
    </row>
    <row r="5509" spans="1:21" x14ac:dyDescent="0.35">
      <c r="A5509">
        <v>531.15499999999997</v>
      </c>
      <c r="B5509">
        <v>-55.677</v>
      </c>
      <c r="C5509">
        <v>3.4870000000000001</v>
      </c>
      <c r="F5509">
        <v>531.15499999999997</v>
      </c>
      <c r="G5509">
        <f t="shared" si="86"/>
        <v>-247.66354494000001</v>
      </c>
      <c r="H5509">
        <v>3.4870000000000001</v>
      </c>
      <c r="T5509">
        <v>550.59400000000005</v>
      </c>
      <c r="U5509">
        <v>144.86109999999999</v>
      </c>
    </row>
    <row r="5510" spans="1:21" x14ac:dyDescent="0.35">
      <c r="A5510">
        <v>531.255</v>
      </c>
      <c r="B5510">
        <v>-55.807000000000002</v>
      </c>
      <c r="C5510">
        <v>3.4870000000000001</v>
      </c>
      <c r="F5510">
        <v>531.255</v>
      </c>
      <c r="G5510">
        <f t="shared" si="86"/>
        <v>-248.24181354000001</v>
      </c>
      <c r="H5510">
        <v>3.4870000000000001</v>
      </c>
      <c r="T5510">
        <v>550.69399999999996</v>
      </c>
      <c r="U5510">
        <v>145.09030000000001</v>
      </c>
    </row>
    <row r="5511" spans="1:21" x14ac:dyDescent="0.35">
      <c r="A5511">
        <v>531.35500000000002</v>
      </c>
      <c r="B5511">
        <v>-55.792999999999999</v>
      </c>
      <c r="C5511">
        <v>3.488</v>
      </c>
      <c r="F5511">
        <v>531.35500000000002</v>
      </c>
      <c r="G5511">
        <f t="shared" si="86"/>
        <v>-248.17953846</v>
      </c>
      <c r="H5511">
        <v>3.488</v>
      </c>
      <c r="T5511">
        <v>550.79399999999998</v>
      </c>
      <c r="U5511">
        <v>144.80179999999999</v>
      </c>
    </row>
    <row r="5512" spans="1:21" x14ac:dyDescent="0.35">
      <c r="A5512">
        <v>531.45500000000004</v>
      </c>
      <c r="B5512">
        <v>-55.773000000000003</v>
      </c>
      <c r="C5512">
        <v>3.4870000000000001</v>
      </c>
      <c r="F5512">
        <v>531.45500000000004</v>
      </c>
      <c r="G5512">
        <f t="shared" si="86"/>
        <v>-248.09057406000002</v>
      </c>
      <c r="H5512">
        <v>3.4870000000000001</v>
      </c>
      <c r="T5512">
        <v>550.89400000000001</v>
      </c>
      <c r="U5512">
        <v>144.7978</v>
      </c>
    </row>
    <row r="5513" spans="1:21" x14ac:dyDescent="0.35">
      <c r="A5513">
        <v>531.55499999999995</v>
      </c>
      <c r="B5513">
        <v>-55.765999999999998</v>
      </c>
      <c r="C5513">
        <v>3.488</v>
      </c>
      <c r="F5513">
        <v>531.55499999999995</v>
      </c>
      <c r="G5513">
        <f t="shared" si="86"/>
        <v>-248.05943651999999</v>
      </c>
      <c r="H5513">
        <v>3.488</v>
      </c>
      <c r="T5513">
        <v>550.99400000000003</v>
      </c>
      <c r="U5513">
        <v>144.83250000000001</v>
      </c>
    </row>
    <row r="5514" spans="1:21" x14ac:dyDescent="0.35">
      <c r="A5514">
        <v>531.65499999999997</v>
      </c>
      <c r="B5514">
        <v>-55.688000000000002</v>
      </c>
      <c r="C5514">
        <v>3.488</v>
      </c>
      <c r="F5514">
        <v>531.65499999999997</v>
      </c>
      <c r="G5514">
        <f t="shared" si="86"/>
        <v>-247.71247536000001</v>
      </c>
      <c r="H5514">
        <v>3.488</v>
      </c>
      <c r="T5514">
        <v>551.09299999999996</v>
      </c>
      <c r="U5514">
        <v>144.8176</v>
      </c>
    </row>
    <row r="5515" spans="1:21" x14ac:dyDescent="0.35">
      <c r="A5515">
        <v>531.75400000000002</v>
      </c>
      <c r="B5515">
        <v>-55.710999999999999</v>
      </c>
      <c r="C5515">
        <v>3.488</v>
      </c>
      <c r="F5515">
        <v>531.75400000000002</v>
      </c>
      <c r="G5515">
        <f t="shared" si="86"/>
        <v>-247.81478442</v>
      </c>
      <c r="H5515">
        <v>3.488</v>
      </c>
      <c r="T5515">
        <v>551.19299999999998</v>
      </c>
      <c r="U5515">
        <v>144.6353</v>
      </c>
    </row>
    <row r="5516" spans="1:21" x14ac:dyDescent="0.35">
      <c r="A5516">
        <v>531.85400000000004</v>
      </c>
      <c r="B5516">
        <v>-55.683999999999997</v>
      </c>
      <c r="C5516">
        <v>3.488</v>
      </c>
      <c r="F5516">
        <v>531.85400000000004</v>
      </c>
      <c r="G5516">
        <f t="shared" si="86"/>
        <v>-247.69468247999998</v>
      </c>
      <c r="H5516">
        <v>3.488</v>
      </c>
      <c r="T5516">
        <v>551.29300000000001</v>
      </c>
      <c r="U5516">
        <v>144.66290000000001</v>
      </c>
    </row>
    <row r="5517" spans="1:21" x14ac:dyDescent="0.35">
      <c r="A5517">
        <v>531.95399999999995</v>
      </c>
      <c r="B5517">
        <v>-55.768000000000001</v>
      </c>
      <c r="C5517">
        <v>3.4860000000000002</v>
      </c>
      <c r="F5517">
        <v>531.95399999999995</v>
      </c>
      <c r="G5517">
        <f t="shared" si="86"/>
        <v>-248.06833296000002</v>
      </c>
      <c r="H5517">
        <v>3.4860000000000002</v>
      </c>
      <c r="T5517">
        <v>551.39300000000003</v>
      </c>
      <c r="U5517">
        <v>144.79750000000001</v>
      </c>
    </row>
    <row r="5518" spans="1:21" x14ac:dyDescent="0.35">
      <c r="A5518">
        <v>532.05399999999997</v>
      </c>
      <c r="B5518">
        <v>-55.808999999999997</v>
      </c>
      <c r="C5518">
        <v>3.4870000000000001</v>
      </c>
      <c r="F5518">
        <v>532.05399999999997</v>
      </c>
      <c r="G5518">
        <f t="shared" si="86"/>
        <v>-248.25070997999998</v>
      </c>
      <c r="H5518">
        <v>3.4870000000000001</v>
      </c>
      <c r="T5518">
        <v>551.49300000000005</v>
      </c>
      <c r="U5518">
        <v>144.82509999999999</v>
      </c>
    </row>
    <row r="5519" spans="1:21" x14ac:dyDescent="0.35">
      <c r="A5519">
        <v>532.154</v>
      </c>
      <c r="B5519">
        <v>-55.701999999999998</v>
      </c>
      <c r="C5519">
        <v>3.49</v>
      </c>
      <c r="F5519">
        <v>532.154</v>
      </c>
      <c r="G5519">
        <f t="shared" si="86"/>
        <v>-247.77475043999999</v>
      </c>
      <c r="H5519">
        <v>3.49</v>
      </c>
      <c r="T5519">
        <v>551.59199999999998</v>
      </c>
      <c r="U5519">
        <v>144.80260000000001</v>
      </c>
    </row>
    <row r="5520" spans="1:21" x14ac:dyDescent="0.35">
      <c r="A5520">
        <v>532.255</v>
      </c>
      <c r="B5520">
        <v>-55.789000000000001</v>
      </c>
      <c r="C5520">
        <v>3.4860000000000002</v>
      </c>
      <c r="F5520">
        <v>532.255</v>
      </c>
      <c r="G5520">
        <f t="shared" si="86"/>
        <v>-248.16174558</v>
      </c>
      <c r="H5520">
        <v>3.4860000000000002</v>
      </c>
      <c r="T5520">
        <v>551.69299999999998</v>
      </c>
      <c r="U5520">
        <v>144.85659999999999</v>
      </c>
    </row>
    <row r="5521" spans="1:21" x14ac:dyDescent="0.35">
      <c r="A5521">
        <v>532.35400000000004</v>
      </c>
      <c r="B5521">
        <v>-55.594999999999999</v>
      </c>
      <c r="C5521">
        <v>3.4870000000000001</v>
      </c>
      <c r="F5521">
        <v>532.35400000000004</v>
      </c>
      <c r="G5521">
        <f t="shared" si="86"/>
        <v>-247.2987909</v>
      </c>
      <c r="H5521">
        <v>3.4870000000000001</v>
      </c>
      <c r="T5521">
        <v>551.79300000000001</v>
      </c>
      <c r="U5521">
        <v>144.8937</v>
      </c>
    </row>
    <row r="5522" spans="1:21" x14ac:dyDescent="0.35">
      <c r="A5522">
        <v>532.45500000000004</v>
      </c>
      <c r="B5522">
        <v>-55.603999999999999</v>
      </c>
      <c r="C5522">
        <v>3.4870000000000001</v>
      </c>
      <c r="F5522">
        <v>532.45500000000004</v>
      </c>
      <c r="G5522">
        <f t="shared" si="86"/>
        <v>-247.33882488</v>
      </c>
      <c r="H5522">
        <v>3.4870000000000001</v>
      </c>
      <c r="T5522">
        <v>551.89400000000001</v>
      </c>
      <c r="U5522">
        <v>144.93360000000001</v>
      </c>
    </row>
    <row r="5523" spans="1:21" x14ac:dyDescent="0.35">
      <c r="A5523">
        <v>532.55399999999997</v>
      </c>
      <c r="B5523">
        <v>-55.664000000000001</v>
      </c>
      <c r="C5523">
        <v>3.4870000000000001</v>
      </c>
      <c r="F5523">
        <v>532.55399999999997</v>
      </c>
      <c r="G5523">
        <f t="shared" si="86"/>
        <v>-247.60571808</v>
      </c>
      <c r="H5523">
        <v>3.4870000000000001</v>
      </c>
      <c r="T5523">
        <v>551.99400000000003</v>
      </c>
      <c r="U5523">
        <v>145.04560000000001</v>
      </c>
    </row>
    <row r="5524" spans="1:21" x14ac:dyDescent="0.35">
      <c r="A5524">
        <v>532.654</v>
      </c>
      <c r="B5524">
        <v>-55.62</v>
      </c>
      <c r="C5524">
        <v>3.4870000000000001</v>
      </c>
      <c r="F5524">
        <v>532.654</v>
      </c>
      <c r="G5524">
        <f t="shared" si="86"/>
        <v>-247.40999639999998</v>
      </c>
      <c r="H5524">
        <v>3.4870000000000001</v>
      </c>
      <c r="T5524">
        <v>552.09400000000005</v>
      </c>
      <c r="U5524">
        <v>145.02950000000001</v>
      </c>
    </row>
    <row r="5525" spans="1:21" x14ac:dyDescent="0.35">
      <c r="A5525">
        <v>532.75400000000002</v>
      </c>
      <c r="B5525">
        <v>-55.613</v>
      </c>
      <c r="C5525">
        <v>3.4870000000000001</v>
      </c>
      <c r="F5525">
        <v>532.75400000000002</v>
      </c>
      <c r="G5525">
        <f t="shared" si="86"/>
        <v>-247.37885886000001</v>
      </c>
      <c r="H5525">
        <v>3.4870000000000001</v>
      </c>
      <c r="T5525">
        <v>552.19500000000005</v>
      </c>
      <c r="U5525">
        <v>145.04839999999999</v>
      </c>
    </row>
    <row r="5526" spans="1:21" x14ac:dyDescent="0.35">
      <c r="A5526">
        <v>532.85500000000002</v>
      </c>
      <c r="B5526">
        <v>-55.637</v>
      </c>
      <c r="C5526">
        <v>3.488</v>
      </c>
      <c r="F5526">
        <v>532.85500000000002</v>
      </c>
      <c r="G5526">
        <f t="shared" si="86"/>
        <v>-247.48561614000002</v>
      </c>
      <c r="H5526">
        <v>3.488</v>
      </c>
      <c r="T5526">
        <v>552.29399999999998</v>
      </c>
      <c r="U5526">
        <v>144.98759999999999</v>
      </c>
    </row>
    <row r="5527" spans="1:21" x14ac:dyDescent="0.35">
      <c r="A5527">
        <v>532.95500000000004</v>
      </c>
      <c r="B5527">
        <v>-55.692999999999998</v>
      </c>
      <c r="C5527">
        <v>3.4870000000000001</v>
      </c>
      <c r="F5527">
        <v>532.95500000000004</v>
      </c>
      <c r="G5527">
        <f t="shared" si="86"/>
        <v>-247.73471645999999</v>
      </c>
      <c r="H5527">
        <v>3.4870000000000001</v>
      </c>
      <c r="T5527">
        <v>552.39400000000001</v>
      </c>
      <c r="U5527">
        <v>144.94329999999999</v>
      </c>
    </row>
    <row r="5528" spans="1:21" x14ac:dyDescent="0.35">
      <c r="A5528">
        <v>533.05600000000004</v>
      </c>
      <c r="B5528">
        <v>-55.802999999999997</v>
      </c>
      <c r="C5528">
        <v>3.4870000000000001</v>
      </c>
      <c r="F5528">
        <v>533.05600000000004</v>
      </c>
      <c r="G5528">
        <f t="shared" si="86"/>
        <v>-248.22402065999998</v>
      </c>
      <c r="H5528">
        <v>3.4870000000000001</v>
      </c>
      <c r="T5528">
        <v>552.49400000000003</v>
      </c>
      <c r="U5528">
        <v>145.0163</v>
      </c>
    </row>
    <row r="5529" spans="1:21" x14ac:dyDescent="0.35">
      <c r="A5529">
        <v>533.15499999999997</v>
      </c>
      <c r="B5529">
        <v>-55.722999999999999</v>
      </c>
      <c r="C5529">
        <v>3.488</v>
      </c>
      <c r="F5529">
        <v>533.15499999999997</v>
      </c>
      <c r="G5529">
        <f t="shared" si="86"/>
        <v>-247.86816306</v>
      </c>
      <c r="H5529">
        <v>3.488</v>
      </c>
      <c r="T5529">
        <v>552.59400000000005</v>
      </c>
      <c r="U5529">
        <v>145.1003</v>
      </c>
    </row>
    <row r="5530" spans="1:21" x14ac:dyDescent="0.35">
      <c r="A5530">
        <v>533.25599999999997</v>
      </c>
      <c r="B5530">
        <v>-55.695999999999998</v>
      </c>
      <c r="C5530">
        <v>3.4860000000000002</v>
      </c>
      <c r="F5530">
        <v>533.25599999999997</v>
      </c>
      <c r="G5530">
        <f t="shared" si="86"/>
        <v>-247.74806111999999</v>
      </c>
      <c r="H5530">
        <v>3.4860000000000002</v>
      </c>
      <c r="T5530">
        <v>552.69399999999996</v>
      </c>
      <c r="U5530">
        <v>145.16669999999999</v>
      </c>
    </row>
    <row r="5531" spans="1:21" x14ac:dyDescent="0.35">
      <c r="A5531">
        <v>533.35500000000002</v>
      </c>
      <c r="B5531">
        <v>-55.603999999999999</v>
      </c>
      <c r="C5531">
        <v>3.4870000000000001</v>
      </c>
      <c r="F5531">
        <v>533.35500000000002</v>
      </c>
      <c r="G5531">
        <f t="shared" si="86"/>
        <v>-247.33882488</v>
      </c>
      <c r="H5531">
        <v>3.4870000000000001</v>
      </c>
      <c r="T5531">
        <v>552.79300000000001</v>
      </c>
      <c r="U5531">
        <v>145.20359999999999</v>
      </c>
    </row>
    <row r="5532" spans="1:21" x14ac:dyDescent="0.35">
      <c r="A5532">
        <v>533.45600000000002</v>
      </c>
      <c r="B5532">
        <v>-55.74</v>
      </c>
      <c r="C5532">
        <v>3.4870000000000001</v>
      </c>
      <c r="F5532">
        <v>533.45600000000002</v>
      </c>
      <c r="G5532">
        <f t="shared" si="86"/>
        <v>-247.94378280000001</v>
      </c>
      <c r="H5532">
        <v>3.4870000000000001</v>
      </c>
      <c r="T5532">
        <v>552.89300000000003</v>
      </c>
      <c r="U5532">
        <v>145.2587</v>
      </c>
    </row>
    <row r="5533" spans="1:21" x14ac:dyDescent="0.35">
      <c r="A5533">
        <v>533.56700000000001</v>
      </c>
      <c r="B5533">
        <v>-55.570999999999998</v>
      </c>
      <c r="C5533">
        <v>3.4870000000000001</v>
      </c>
      <c r="F5533">
        <v>533.56700000000001</v>
      </c>
      <c r="G5533">
        <f t="shared" si="86"/>
        <v>-247.19203361999999</v>
      </c>
      <c r="H5533">
        <v>3.4870000000000001</v>
      </c>
      <c r="T5533">
        <v>552.99300000000005</v>
      </c>
      <c r="U5533">
        <v>145.1103</v>
      </c>
    </row>
    <row r="5534" spans="1:21" x14ac:dyDescent="0.35">
      <c r="A5534">
        <v>533.65499999999997</v>
      </c>
      <c r="B5534">
        <v>-55.536000000000001</v>
      </c>
      <c r="C5534">
        <v>3.4870000000000001</v>
      </c>
      <c r="F5534">
        <v>533.65499999999997</v>
      </c>
      <c r="G5534">
        <f t="shared" si="86"/>
        <v>-247.03634592</v>
      </c>
      <c r="H5534">
        <v>3.4870000000000001</v>
      </c>
      <c r="T5534">
        <v>553.09299999999996</v>
      </c>
      <c r="U5534">
        <v>145.1909</v>
      </c>
    </row>
    <row r="5535" spans="1:21" x14ac:dyDescent="0.35">
      <c r="A5535">
        <v>533.75599999999997</v>
      </c>
      <c r="B5535">
        <v>-55.593000000000004</v>
      </c>
      <c r="C5535">
        <v>3.4870000000000001</v>
      </c>
      <c r="F5535">
        <v>533.75599999999997</v>
      </c>
      <c r="G5535">
        <f t="shared" si="86"/>
        <v>-247.28989446000003</v>
      </c>
      <c r="H5535">
        <v>3.4870000000000001</v>
      </c>
      <c r="T5535">
        <v>553.19299999999998</v>
      </c>
      <c r="U5535">
        <v>145.30770000000001</v>
      </c>
    </row>
    <row r="5536" spans="1:21" x14ac:dyDescent="0.35">
      <c r="A5536">
        <v>533.875</v>
      </c>
      <c r="B5536">
        <v>-55.554000000000002</v>
      </c>
      <c r="C5536">
        <v>3.4860000000000002</v>
      </c>
      <c r="F5536">
        <v>533.875</v>
      </c>
      <c r="G5536">
        <f t="shared" si="86"/>
        <v>-247.11641388000001</v>
      </c>
      <c r="H5536">
        <v>3.4860000000000002</v>
      </c>
      <c r="T5536">
        <v>553.29200000000003</v>
      </c>
      <c r="U5536">
        <v>145.43559999999999</v>
      </c>
    </row>
    <row r="5537" spans="1:21" x14ac:dyDescent="0.35">
      <c r="A5537">
        <v>533.95500000000004</v>
      </c>
      <c r="B5537">
        <v>-55.667000000000002</v>
      </c>
      <c r="C5537">
        <v>3.4929999999999999</v>
      </c>
      <c r="F5537">
        <v>533.95500000000004</v>
      </c>
      <c r="G5537">
        <f t="shared" si="86"/>
        <v>-247.61906274</v>
      </c>
      <c r="H5537">
        <v>3.4929999999999999</v>
      </c>
      <c r="T5537">
        <v>553.39400000000001</v>
      </c>
      <c r="U5537">
        <v>145.4152</v>
      </c>
    </row>
    <row r="5538" spans="1:21" x14ac:dyDescent="0.35">
      <c r="A5538">
        <v>534.05499999999995</v>
      </c>
      <c r="B5538">
        <v>-55.625999999999998</v>
      </c>
      <c r="C5538">
        <v>3.4870000000000001</v>
      </c>
      <c r="F5538">
        <v>534.05499999999995</v>
      </c>
      <c r="G5538">
        <f t="shared" si="86"/>
        <v>-247.43668571999999</v>
      </c>
      <c r="H5538">
        <v>3.4870000000000001</v>
      </c>
      <c r="T5538">
        <v>553.49300000000005</v>
      </c>
      <c r="U5538">
        <v>145.48490000000001</v>
      </c>
    </row>
    <row r="5539" spans="1:21" x14ac:dyDescent="0.35">
      <c r="A5539">
        <v>534.16499999999996</v>
      </c>
      <c r="B5539">
        <v>-55.619</v>
      </c>
      <c r="C5539">
        <v>3.4870000000000001</v>
      </c>
      <c r="F5539">
        <v>534.16499999999996</v>
      </c>
      <c r="G5539">
        <f t="shared" si="86"/>
        <v>-247.40554818000001</v>
      </c>
      <c r="H5539">
        <v>3.4870000000000001</v>
      </c>
      <c r="T5539">
        <v>553.59299999999996</v>
      </c>
      <c r="U5539">
        <v>145.74359999999999</v>
      </c>
    </row>
    <row r="5540" spans="1:21" x14ac:dyDescent="0.35">
      <c r="A5540">
        <v>534.25699999999995</v>
      </c>
      <c r="B5540">
        <v>-55.634999999999998</v>
      </c>
      <c r="C5540">
        <v>3.4860000000000002</v>
      </c>
      <c r="F5540">
        <v>534.25699999999995</v>
      </c>
      <c r="G5540">
        <f t="shared" si="86"/>
        <v>-247.47671969999999</v>
      </c>
      <c r="H5540">
        <v>3.4860000000000002</v>
      </c>
      <c r="T5540">
        <v>553.69299999999998</v>
      </c>
      <c r="U5540">
        <v>145.96340000000001</v>
      </c>
    </row>
    <row r="5541" spans="1:21" x14ac:dyDescent="0.35">
      <c r="A5541">
        <v>534.35599999999999</v>
      </c>
      <c r="B5541">
        <v>-55.771000000000001</v>
      </c>
      <c r="C5541">
        <v>3.4860000000000002</v>
      </c>
      <c r="F5541">
        <v>534.35599999999999</v>
      </c>
      <c r="G5541">
        <f t="shared" si="86"/>
        <v>-248.08167761999999</v>
      </c>
      <c r="H5541">
        <v>3.4860000000000002</v>
      </c>
      <c r="T5541">
        <v>553.79200000000003</v>
      </c>
      <c r="U5541">
        <v>145.62299999999999</v>
      </c>
    </row>
    <row r="5542" spans="1:21" x14ac:dyDescent="0.35">
      <c r="A5542">
        <v>534.45500000000004</v>
      </c>
      <c r="B5542">
        <v>-55.597000000000001</v>
      </c>
      <c r="C5542">
        <v>3.4860000000000002</v>
      </c>
      <c r="F5542">
        <v>534.45500000000004</v>
      </c>
      <c r="G5542">
        <f t="shared" si="86"/>
        <v>-247.30768734</v>
      </c>
      <c r="H5542">
        <v>3.4860000000000002</v>
      </c>
      <c r="T5542">
        <v>553.89300000000003</v>
      </c>
      <c r="U5542">
        <v>145.45050000000001</v>
      </c>
    </row>
    <row r="5543" spans="1:21" x14ac:dyDescent="0.35">
      <c r="A5543">
        <v>534.55499999999995</v>
      </c>
      <c r="B5543">
        <v>-55.673999999999999</v>
      </c>
      <c r="C5543">
        <v>3.4870000000000001</v>
      </c>
      <c r="F5543">
        <v>534.55499999999995</v>
      </c>
      <c r="G5543">
        <f t="shared" si="86"/>
        <v>-247.65020028000001</v>
      </c>
      <c r="H5543">
        <v>3.4870000000000001</v>
      </c>
      <c r="T5543">
        <v>553.99199999999996</v>
      </c>
      <c r="U5543">
        <v>145.40170000000001</v>
      </c>
    </row>
    <row r="5544" spans="1:21" x14ac:dyDescent="0.35">
      <c r="A5544">
        <v>534.65499999999997</v>
      </c>
      <c r="B5544">
        <v>-55.610999999999997</v>
      </c>
      <c r="C5544">
        <v>3.4870000000000001</v>
      </c>
      <c r="F5544">
        <v>534.65499999999997</v>
      </c>
      <c r="G5544">
        <f t="shared" si="86"/>
        <v>-247.36996241999998</v>
      </c>
      <c r="H5544">
        <v>3.4870000000000001</v>
      </c>
      <c r="T5544">
        <v>554.09299999999996</v>
      </c>
      <c r="U5544">
        <v>145.3306</v>
      </c>
    </row>
    <row r="5545" spans="1:21" x14ac:dyDescent="0.35">
      <c r="A5545">
        <v>534.755</v>
      </c>
      <c r="B5545">
        <v>-55.584000000000003</v>
      </c>
      <c r="C5545">
        <v>3.4870000000000001</v>
      </c>
      <c r="F5545">
        <v>534.755</v>
      </c>
      <c r="G5545">
        <f t="shared" si="86"/>
        <v>-247.24986048000002</v>
      </c>
      <c r="H5545">
        <v>3.4870000000000001</v>
      </c>
      <c r="T5545">
        <v>554.19299999999998</v>
      </c>
      <c r="U5545">
        <v>145.3477</v>
      </c>
    </row>
    <row r="5546" spans="1:21" x14ac:dyDescent="0.35">
      <c r="A5546">
        <v>534.85599999999999</v>
      </c>
      <c r="B5546">
        <v>-55.633000000000003</v>
      </c>
      <c r="C5546">
        <v>3.4860000000000002</v>
      </c>
      <c r="F5546">
        <v>534.85599999999999</v>
      </c>
      <c r="G5546">
        <f t="shared" si="86"/>
        <v>-247.46782326000002</v>
      </c>
      <c r="H5546">
        <v>3.4860000000000002</v>
      </c>
      <c r="T5546">
        <v>554.29300000000001</v>
      </c>
      <c r="U5546">
        <v>145.36779999999999</v>
      </c>
    </row>
    <row r="5547" spans="1:21" x14ac:dyDescent="0.35">
      <c r="A5547">
        <v>534.95600000000002</v>
      </c>
      <c r="B5547">
        <v>-55.73</v>
      </c>
      <c r="C5547">
        <v>3.4860000000000002</v>
      </c>
      <c r="F5547">
        <v>534.95600000000002</v>
      </c>
      <c r="G5547">
        <f t="shared" si="86"/>
        <v>-247.8993006</v>
      </c>
      <c r="H5547">
        <v>3.4860000000000002</v>
      </c>
      <c r="T5547">
        <v>554.36099999999999</v>
      </c>
      <c r="U5547">
        <v>145.38589999999999</v>
      </c>
    </row>
    <row r="5548" spans="1:21" x14ac:dyDescent="0.35">
      <c r="A5548">
        <v>535.05600000000004</v>
      </c>
      <c r="B5548">
        <v>-55.704000000000001</v>
      </c>
      <c r="C5548">
        <v>3.4870000000000001</v>
      </c>
      <c r="F5548">
        <v>535.05600000000004</v>
      </c>
      <c r="G5548">
        <f t="shared" si="86"/>
        <v>-247.78364688000002</v>
      </c>
      <c r="H5548">
        <v>3.4870000000000001</v>
      </c>
      <c r="T5548">
        <v>554.49400000000003</v>
      </c>
      <c r="U5548">
        <v>145.33580000000001</v>
      </c>
    </row>
    <row r="5549" spans="1:21" x14ac:dyDescent="0.35">
      <c r="A5549">
        <v>535.15499999999997</v>
      </c>
      <c r="B5549">
        <v>-55.470999999999997</v>
      </c>
      <c r="C5549">
        <v>3.4849999999999999</v>
      </c>
      <c r="F5549">
        <v>535.15499999999997</v>
      </c>
      <c r="G5549">
        <f t="shared" si="86"/>
        <v>-246.74721162</v>
      </c>
      <c r="H5549">
        <v>3.4849999999999999</v>
      </c>
      <c r="T5549">
        <v>554.59500000000003</v>
      </c>
      <c r="U5549">
        <v>145.43350000000001</v>
      </c>
    </row>
    <row r="5550" spans="1:21" x14ac:dyDescent="0.35">
      <c r="A5550">
        <v>535.255</v>
      </c>
      <c r="B5550">
        <v>-55.384</v>
      </c>
      <c r="C5550">
        <v>3.4870000000000001</v>
      </c>
      <c r="F5550">
        <v>535.255</v>
      </c>
      <c r="G5550">
        <f t="shared" si="86"/>
        <v>-246.36021647999999</v>
      </c>
      <c r="H5550">
        <v>3.4870000000000001</v>
      </c>
      <c r="T5550">
        <v>554.69399999999996</v>
      </c>
      <c r="U5550">
        <v>145.4614</v>
      </c>
    </row>
    <row r="5551" spans="1:21" x14ac:dyDescent="0.35">
      <c r="A5551">
        <v>535.35599999999999</v>
      </c>
      <c r="B5551">
        <v>-55.576999999999998</v>
      </c>
      <c r="C5551">
        <v>3.488</v>
      </c>
      <c r="F5551">
        <v>535.35599999999999</v>
      </c>
      <c r="G5551">
        <f t="shared" si="86"/>
        <v>-247.21872293999999</v>
      </c>
      <c r="H5551">
        <v>3.488</v>
      </c>
      <c r="T5551">
        <v>554.79399999999998</v>
      </c>
      <c r="U5551">
        <v>145.37549999999999</v>
      </c>
    </row>
    <row r="5552" spans="1:21" x14ac:dyDescent="0.35">
      <c r="A5552">
        <v>535.45500000000004</v>
      </c>
      <c r="B5552">
        <v>-55.615000000000002</v>
      </c>
      <c r="C5552">
        <v>3.4870000000000001</v>
      </c>
      <c r="F5552">
        <v>535.45500000000004</v>
      </c>
      <c r="G5552">
        <f t="shared" si="86"/>
        <v>-247.38775530000001</v>
      </c>
      <c r="H5552">
        <v>3.4870000000000001</v>
      </c>
      <c r="T5552">
        <v>554.89300000000003</v>
      </c>
      <c r="U5552">
        <v>145.41970000000001</v>
      </c>
    </row>
    <row r="5553" spans="1:21" x14ac:dyDescent="0.35">
      <c r="A5553">
        <v>535.57000000000005</v>
      </c>
      <c r="B5553">
        <v>-55.460999999999999</v>
      </c>
      <c r="C5553">
        <v>3.4870000000000001</v>
      </c>
      <c r="F5553">
        <v>535.57000000000005</v>
      </c>
      <c r="G5553">
        <f t="shared" si="86"/>
        <v>-246.70272942</v>
      </c>
      <c r="H5553">
        <v>3.4870000000000001</v>
      </c>
      <c r="T5553">
        <v>554.99199999999996</v>
      </c>
      <c r="U5553">
        <v>145.36519999999999</v>
      </c>
    </row>
    <row r="5554" spans="1:21" x14ac:dyDescent="0.35">
      <c r="A5554">
        <v>535.66300000000001</v>
      </c>
      <c r="B5554">
        <v>-55.427999999999997</v>
      </c>
      <c r="C5554">
        <v>3.4870000000000001</v>
      </c>
      <c r="F5554">
        <v>535.66300000000001</v>
      </c>
      <c r="G5554">
        <f t="shared" si="86"/>
        <v>-246.55593815999998</v>
      </c>
      <c r="H5554">
        <v>3.4870000000000001</v>
      </c>
      <c r="T5554">
        <v>555.09299999999996</v>
      </c>
      <c r="U5554">
        <v>145.32320000000001</v>
      </c>
    </row>
    <row r="5555" spans="1:21" x14ac:dyDescent="0.35">
      <c r="A5555">
        <v>535.755</v>
      </c>
      <c r="B5555">
        <v>-55.600999999999999</v>
      </c>
      <c r="C5555">
        <v>3.4870000000000001</v>
      </c>
      <c r="F5555">
        <v>535.755</v>
      </c>
      <c r="G5555">
        <f t="shared" si="86"/>
        <v>-247.32548022</v>
      </c>
      <c r="H5555">
        <v>3.4870000000000001</v>
      </c>
      <c r="T5555">
        <v>555.19200000000001</v>
      </c>
      <c r="U5555">
        <v>145.16640000000001</v>
      </c>
    </row>
    <row r="5556" spans="1:21" x14ac:dyDescent="0.35">
      <c r="A5556">
        <v>535.85599999999999</v>
      </c>
      <c r="B5556">
        <v>-55.423000000000002</v>
      </c>
      <c r="C5556">
        <v>3.484</v>
      </c>
      <c r="F5556">
        <v>535.85599999999999</v>
      </c>
      <c r="G5556">
        <f t="shared" si="86"/>
        <v>-246.53369706000001</v>
      </c>
      <c r="H5556">
        <v>3.484</v>
      </c>
      <c r="T5556">
        <v>555.29200000000003</v>
      </c>
      <c r="U5556">
        <v>145.22900000000001</v>
      </c>
    </row>
    <row r="5557" spans="1:21" x14ac:dyDescent="0.35">
      <c r="A5557">
        <v>535.95600000000002</v>
      </c>
      <c r="B5557">
        <v>-55.543999999999997</v>
      </c>
      <c r="C5557">
        <v>3.4860000000000002</v>
      </c>
      <c r="F5557">
        <v>535.95600000000002</v>
      </c>
      <c r="G5557">
        <f t="shared" si="86"/>
        <v>-247.07193167999998</v>
      </c>
      <c r="H5557">
        <v>3.4860000000000002</v>
      </c>
      <c r="T5557">
        <v>555.39200000000005</v>
      </c>
      <c r="U5557">
        <v>145.2441</v>
      </c>
    </row>
    <row r="5558" spans="1:21" x14ac:dyDescent="0.35">
      <c r="A5558">
        <v>536.05499999999995</v>
      </c>
      <c r="B5558">
        <v>-55.386000000000003</v>
      </c>
      <c r="C5558">
        <v>3.4870000000000001</v>
      </c>
      <c r="F5558">
        <v>536.05499999999995</v>
      </c>
      <c r="G5558">
        <f t="shared" si="86"/>
        <v>-246.36911292000002</v>
      </c>
      <c r="H5558">
        <v>3.4870000000000001</v>
      </c>
      <c r="T5558">
        <v>555.49099999999999</v>
      </c>
      <c r="U5558">
        <v>145.28970000000001</v>
      </c>
    </row>
    <row r="5559" spans="1:21" x14ac:dyDescent="0.35">
      <c r="A5559">
        <v>536.15599999999995</v>
      </c>
      <c r="B5559">
        <v>-55.235999999999997</v>
      </c>
      <c r="C5559">
        <v>3.488</v>
      </c>
      <c r="F5559">
        <v>536.15599999999995</v>
      </c>
      <c r="G5559">
        <f t="shared" si="86"/>
        <v>-245.70187991999998</v>
      </c>
      <c r="H5559">
        <v>3.488</v>
      </c>
      <c r="T5559">
        <v>555.59299999999996</v>
      </c>
      <c r="U5559">
        <v>145.3151</v>
      </c>
    </row>
    <row r="5560" spans="1:21" x14ac:dyDescent="0.35">
      <c r="A5560">
        <v>536.25599999999997</v>
      </c>
      <c r="B5560">
        <v>-55.256</v>
      </c>
      <c r="C5560">
        <v>3.4870000000000001</v>
      </c>
      <c r="F5560">
        <v>536.25599999999997</v>
      </c>
      <c r="G5560">
        <f t="shared" si="86"/>
        <v>-245.79084431999999</v>
      </c>
      <c r="H5560">
        <v>3.4870000000000001</v>
      </c>
      <c r="T5560">
        <v>555.69200000000001</v>
      </c>
      <c r="U5560">
        <v>145.35149999999999</v>
      </c>
    </row>
    <row r="5561" spans="1:21" x14ac:dyDescent="0.35">
      <c r="A5561">
        <v>536.37099999999998</v>
      </c>
      <c r="B5561">
        <v>-55.331000000000003</v>
      </c>
      <c r="C5561">
        <v>3.4870000000000001</v>
      </c>
      <c r="F5561">
        <v>536.37099999999998</v>
      </c>
      <c r="G5561">
        <f t="shared" si="86"/>
        <v>-246.12446082000002</v>
      </c>
      <c r="H5561">
        <v>3.4870000000000001</v>
      </c>
      <c r="T5561">
        <v>555.79300000000001</v>
      </c>
      <c r="U5561">
        <v>145.31030000000001</v>
      </c>
    </row>
    <row r="5562" spans="1:21" x14ac:dyDescent="0.35">
      <c r="A5562">
        <v>536.45500000000004</v>
      </c>
      <c r="B5562">
        <v>-55.284999999999997</v>
      </c>
      <c r="C5562">
        <v>3.4860000000000002</v>
      </c>
      <c r="F5562">
        <v>536.45500000000004</v>
      </c>
      <c r="G5562">
        <f t="shared" si="86"/>
        <v>-245.91984269999998</v>
      </c>
      <c r="H5562">
        <v>3.4860000000000002</v>
      </c>
      <c r="T5562">
        <v>555.89300000000003</v>
      </c>
      <c r="U5562">
        <v>145.42519999999999</v>
      </c>
    </row>
    <row r="5563" spans="1:21" x14ac:dyDescent="0.35">
      <c r="A5563">
        <v>536.55600000000004</v>
      </c>
      <c r="B5563">
        <v>-55.337000000000003</v>
      </c>
      <c r="C5563">
        <v>3.4860000000000002</v>
      </c>
      <c r="F5563">
        <v>536.55600000000004</v>
      </c>
      <c r="G5563">
        <f t="shared" si="86"/>
        <v>-246.15115014000003</v>
      </c>
      <c r="H5563">
        <v>3.4860000000000002</v>
      </c>
      <c r="T5563">
        <v>555.99300000000005</v>
      </c>
      <c r="U5563">
        <v>145.3998</v>
      </c>
    </row>
    <row r="5564" spans="1:21" x14ac:dyDescent="0.35">
      <c r="A5564">
        <v>536.67100000000005</v>
      </c>
      <c r="B5564">
        <v>-55.402999999999999</v>
      </c>
      <c r="C5564">
        <v>3.4849999999999999</v>
      </c>
      <c r="F5564">
        <v>536.67100000000005</v>
      </c>
      <c r="G5564">
        <f t="shared" si="86"/>
        <v>-246.44473266</v>
      </c>
      <c r="H5564">
        <v>3.4849999999999999</v>
      </c>
      <c r="T5564">
        <v>556.09400000000005</v>
      </c>
      <c r="U5564">
        <v>145.24170000000001</v>
      </c>
    </row>
    <row r="5565" spans="1:21" x14ac:dyDescent="0.35">
      <c r="A5565">
        <v>536.76199999999994</v>
      </c>
      <c r="B5565">
        <v>-55.122</v>
      </c>
      <c r="C5565">
        <v>3.4849999999999999</v>
      </c>
      <c r="F5565">
        <v>536.76199999999994</v>
      </c>
      <c r="G5565">
        <f t="shared" si="86"/>
        <v>-245.19478284000002</v>
      </c>
      <c r="H5565">
        <v>3.4849999999999999</v>
      </c>
      <c r="T5565">
        <v>556.19299999999998</v>
      </c>
      <c r="U5565">
        <v>145.23949999999999</v>
      </c>
    </row>
    <row r="5566" spans="1:21" x14ac:dyDescent="0.35">
      <c r="A5566">
        <v>536.85599999999999</v>
      </c>
      <c r="B5566">
        <v>-55.3</v>
      </c>
      <c r="C5566">
        <v>3.4830000000000001</v>
      </c>
      <c r="F5566">
        <v>536.85599999999999</v>
      </c>
      <c r="G5566">
        <f t="shared" si="86"/>
        <v>-245.98656599999998</v>
      </c>
      <c r="H5566">
        <v>3.4830000000000001</v>
      </c>
      <c r="T5566">
        <v>556.29399999999998</v>
      </c>
      <c r="U5566">
        <v>145.2645</v>
      </c>
    </row>
    <row r="5567" spans="1:21" x14ac:dyDescent="0.35">
      <c r="A5567">
        <v>536.95600000000002</v>
      </c>
      <c r="B5567">
        <v>-55.332000000000001</v>
      </c>
      <c r="C5567">
        <v>3.484</v>
      </c>
      <c r="F5567">
        <v>536.95600000000002</v>
      </c>
      <c r="G5567">
        <f t="shared" si="86"/>
        <v>-246.12890904</v>
      </c>
      <c r="H5567">
        <v>3.484</v>
      </c>
      <c r="T5567">
        <v>556.39300000000003</v>
      </c>
      <c r="U5567">
        <v>145.41149999999999</v>
      </c>
    </row>
    <row r="5568" spans="1:21" x14ac:dyDescent="0.35">
      <c r="A5568">
        <v>537.05499999999995</v>
      </c>
      <c r="B5568">
        <v>-55.488</v>
      </c>
      <c r="C5568">
        <v>3.4820000000000002</v>
      </c>
      <c r="F5568">
        <v>537.05499999999995</v>
      </c>
      <c r="G5568">
        <f t="shared" si="86"/>
        <v>-246.82283136000001</v>
      </c>
      <c r="H5568">
        <v>3.4820000000000002</v>
      </c>
      <c r="T5568">
        <v>556.49300000000005</v>
      </c>
      <c r="U5568">
        <v>145.41929999999999</v>
      </c>
    </row>
    <row r="5569" spans="1:21" x14ac:dyDescent="0.35">
      <c r="A5569">
        <v>537.15499999999997</v>
      </c>
      <c r="B5569">
        <v>-55.247</v>
      </c>
      <c r="C5569">
        <v>3.484</v>
      </c>
      <c r="F5569">
        <v>537.15499999999997</v>
      </c>
      <c r="G5569">
        <f t="shared" si="86"/>
        <v>-245.75081034000002</v>
      </c>
      <c r="H5569">
        <v>3.484</v>
      </c>
      <c r="T5569">
        <v>556.59299999999996</v>
      </c>
      <c r="U5569">
        <v>145.41309999999999</v>
      </c>
    </row>
    <row r="5570" spans="1:21" x14ac:dyDescent="0.35">
      <c r="A5570">
        <v>537.25599999999997</v>
      </c>
      <c r="B5570">
        <v>-55.454999999999998</v>
      </c>
      <c r="C5570">
        <v>3.484</v>
      </c>
      <c r="F5570">
        <v>537.25599999999997</v>
      </c>
      <c r="G5570">
        <f t="shared" si="86"/>
        <v>-246.67604009999999</v>
      </c>
      <c r="H5570">
        <v>3.484</v>
      </c>
      <c r="T5570">
        <v>556.69200000000001</v>
      </c>
      <c r="U5570">
        <v>145.48320000000001</v>
      </c>
    </row>
    <row r="5571" spans="1:21" x14ac:dyDescent="0.35">
      <c r="A5571">
        <v>537.37</v>
      </c>
      <c r="B5571">
        <v>-55.575000000000003</v>
      </c>
      <c r="C5571">
        <v>3.484</v>
      </c>
      <c r="F5571">
        <v>537.37</v>
      </c>
      <c r="G5571">
        <f t="shared" ref="G5571:G5634" si="87">B5571*4.44822</f>
        <v>-247.20982650000002</v>
      </c>
      <c r="H5571">
        <v>3.484</v>
      </c>
      <c r="T5571">
        <v>556.79300000000001</v>
      </c>
      <c r="U5571">
        <v>145.57329999999999</v>
      </c>
    </row>
    <row r="5572" spans="1:21" x14ac:dyDescent="0.35">
      <c r="A5572">
        <v>537.47900000000004</v>
      </c>
      <c r="B5572">
        <v>-55.481000000000002</v>
      </c>
      <c r="C5572">
        <v>3.484</v>
      </c>
      <c r="F5572">
        <v>537.47900000000004</v>
      </c>
      <c r="G5572">
        <f t="shared" si="87"/>
        <v>-246.79169382000001</v>
      </c>
      <c r="H5572">
        <v>3.484</v>
      </c>
      <c r="T5572">
        <v>556.89200000000005</v>
      </c>
      <c r="U5572">
        <v>145.78210000000001</v>
      </c>
    </row>
    <row r="5573" spans="1:21" x14ac:dyDescent="0.35">
      <c r="A5573">
        <v>537.56399999999996</v>
      </c>
      <c r="B5573">
        <v>-55.618000000000002</v>
      </c>
      <c r="C5573">
        <v>3.4849999999999999</v>
      </c>
      <c r="F5573">
        <v>537.56399999999996</v>
      </c>
      <c r="G5573">
        <f t="shared" si="87"/>
        <v>-247.40109996000001</v>
      </c>
      <c r="H5573">
        <v>3.4849999999999999</v>
      </c>
      <c r="T5573">
        <v>556.99199999999996</v>
      </c>
      <c r="U5573">
        <v>144.75620000000001</v>
      </c>
    </row>
    <row r="5574" spans="1:21" x14ac:dyDescent="0.35">
      <c r="A5574">
        <v>537.654</v>
      </c>
      <c r="B5574">
        <v>-55.613</v>
      </c>
      <c r="C5574">
        <v>3.484</v>
      </c>
      <c r="F5574">
        <v>537.654</v>
      </c>
      <c r="G5574">
        <f t="shared" si="87"/>
        <v>-247.37885886000001</v>
      </c>
      <c r="H5574">
        <v>3.484</v>
      </c>
      <c r="T5574">
        <v>557.09199999999998</v>
      </c>
      <c r="U5574">
        <v>144.80070000000001</v>
      </c>
    </row>
    <row r="5575" spans="1:21" x14ac:dyDescent="0.35">
      <c r="A5575">
        <v>537.75400000000002</v>
      </c>
      <c r="B5575">
        <v>-55.500999999999998</v>
      </c>
      <c r="C5575">
        <v>3.4849999999999999</v>
      </c>
      <c r="F5575">
        <v>537.75400000000002</v>
      </c>
      <c r="G5575">
        <f t="shared" si="87"/>
        <v>-246.88065821999999</v>
      </c>
      <c r="H5575">
        <v>3.4849999999999999</v>
      </c>
      <c r="T5575">
        <v>557.19200000000001</v>
      </c>
      <c r="U5575">
        <v>145.36920000000001</v>
      </c>
    </row>
    <row r="5576" spans="1:21" x14ac:dyDescent="0.35">
      <c r="A5576">
        <v>537.85500000000002</v>
      </c>
      <c r="B5576">
        <v>-55.472000000000001</v>
      </c>
      <c r="C5576">
        <v>3.4849999999999999</v>
      </c>
      <c r="F5576">
        <v>537.85500000000002</v>
      </c>
      <c r="G5576">
        <f t="shared" si="87"/>
        <v>-246.75165984</v>
      </c>
      <c r="H5576">
        <v>3.4849999999999999</v>
      </c>
      <c r="T5576">
        <v>557.29300000000001</v>
      </c>
      <c r="U5576">
        <v>145.4126</v>
      </c>
    </row>
    <row r="5577" spans="1:21" x14ac:dyDescent="0.35">
      <c r="A5577">
        <v>537.95399999999995</v>
      </c>
      <c r="B5577">
        <v>-55.551000000000002</v>
      </c>
      <c r="C5577">
        <v>3.4849999999999999</v>
      </c>
      <c r="F5577">
        <v>537.95399999999995</v>
      </c>
      <c r="G5577">
        <f t="shared" si="87"/>
        <v>-247.10306922000001</v>
      </c>
      <c r="H5577">
        <v>3.4849999999999999</v>
      </c>
      <c r="T5577">
        <v>557.39200000000005</v>
      </c>
      <c r="U5577">
        <v>145.6157</v>
      </c>
    </row>
    <row r="5578" spans="1:21" x14ac:dyDescent="0.35">
      <c r="A5578">
        <v>538.05499999999995</v>
      </c>
      <c r="B5578">
        <v>-55.563000000000002</v>
      </c>
      <c r="C5578">
        <v>3.4849999999999999</v>
      </c>
      <c r="F5578">
        <v>538.05499999999995</v>
      </c>
      <c r="G5578">
        <f t="shared" si="87"/>
        <v>-247.15644786000001</v>
      </c>
      <c r="H5578">
        <v>3.4849999999999999</v>
      </c>
      <c r="T5578">
        <v>557.49300000000005</v>
      </c>
      <c r="U5578">
        <v>146.01130000000001</v>
      </c>
    </row>
    <row r="5579" spans="1:21" x14ac:dyDescent="0.35">
      <c r="A5579">
        <v>538.15499999999997</v>
      </c>
      <c r="B5579">
        <v>-55.43</v>
      </c>
      <c r="C5579">
        <v>3.4830000000000001</v>
      </c>
      <c r="F5579">
        <v>538.15499999999997</v>
      </c>
      <c r="G5579">
        <f t="shared" si="87"/>
        <v>-246.56483460000001</v>
      </c>
      <c r="H5579">
        <v>3.4830000000000001</v>
      </c>
      <c r="T5579">
        <v>557.59199999999998</v>
      </c>
      <c r="U5579">
        <v>145.95310000000001</v>
      </c>
    </row>
    <row r="5580" spans="1:21" x14ac:dyDescent="0.35">
      <c r="A5580">
        <v>538.255</v>
      </c>
      <c r="B5580">
        <v>-55.314</v>
      </c>
      <c r="C5580">
        <v>3.484</v>
      </c>
      <c r="F5580">
        <v>538.255</v>
      </c>
      <c r="G5580">
        <f t="shared" si="87"/>
        <v>-246.04884108000002</v>
      </c>
      <c r="H5580">
        <v>3.484</v>
      </c>
      <c r="T5580">
        <v>557.69200000000001</v>
      </c>
      <c r="U5580">
        <v>145.6628</v>
      </c>
    </row>
    <row r="5581" spans="1:21" x14ac:dyDescent="0.35">
      <c r="A5581">
        <v>538.35500000000002</v>
      </c>
      <c r="B5581">
        <v>-55.395000000000003</v>
      </c>
      <c r="C5581">
        <v>3.4830000000000001</v>
      </c>
      <c r="F5581">
        <v>538.35500000000002</v>
      </c>
      <c r="G5581">
        <f t="shared" si="87"/>
        <v>-246.40914690000002</v>
      </c>
      <c r="H5581">
        <v>3.4830000000000001</v>
      </c>
      <c r="T5581">
        <v>557.79200000000003</v>
      </c>
      <c r="U5581">
        <v>145.25110000000001</v>
      </c>
    </row>
    <row r="5582" spans="1:21" x14ac:dyDescent="0.35">
      <c r="A5582">
        <v>538.45399999999995</v>
      </c>
      <c r="B5582">
        <v>-55.372</v>
      </c>
      <c r="C5582">
        <v>3.484</v>
      </c>
      <c r="F5582">
        <v>538.45399999999995</v>
      </c>
      <c r="G5582">
        <f t="shared" si="87"/>
        <v>-246.30683784000001</v>
      </c>
      <c r="H5582">
        <v>3.484</v>
      </c>
      <c r="T5582">
        <v>557.89200000000005</v>
      </c>
      <c r="U5582">
        <v>145.2312</v>
      </c>
    </row>
    <row r="5583" spans="1:21" x14ac:dyDescent="0.35">
      <c r="A5583">
        <v>538.55499999999995</v>
      </c>
      <c r="B5583">
        <v>-55.378</v>
      </c>
      <c r="C5583">
        <v>3.484</v>
      </c>
      <c r="F5583">
        <v>538.55499999999995</v>
      </c>
      <c r="G5583">
        <f t="shared" si="87"/>
        <v>-246.33352716000002</v>
      </c>
      <c r="H5583">
        <v>3.484</v>
      </c>
      <c r="T5583">
        <v>557.99400000000003</v>
      </c>
      <c r="U5583">
        <v>145.40430000000001</v>
      </c>
    </row>
    <row r="5584" spans="1:21" x14ac:dyDescent="0.35">
      <c r="A5584">
        <v>538.65499999999997</v>
      </c>
      <c r="B5584">
        <v>-55.42</v>
      </c>
      <c r="C5584">
        <v>3.4830000000000001</v>
      </c>
      <c r="F5584">
        <v>538.65499999999997</v>
      </c>
      <c r="G5584">
        <f t="shared" si="87"/>
        <v>-246.52035240000001</v>
      </c>
      <c r="H5584">
        <v>3.4830000000000001</v>
      </c>
      <c r="T5584">
        <v>558.09299999999996</v>
      </c>
      <c r="U5584">
        <v>146.00399999999999</v>
      </c>
    </row>
    <row r="5585" spans="1:21" x14ac:dyDescent="0.35">
      <c r="A5585">
        <v>538.75599999999997</v>
      </c>
      <c r="B5585">
        <v>-55.36</v>
      </c>
      <c r="C5585">
        <v>3.4820000000000002</v>
      </c>
      <c r="F5585">
        <v>538.75599999999997</v>
      </c>
      <c r="G5585">
        <f t="shared" si="87"/>
        <v>-246.25345920000001</v>
      </c>
      <c r="H5585">
        <v>3.4820000000000002</v>
      </c>
      <c r="T5585">
        <v>558.19299999999998</v>
      </c>
      <c r="U5585">
        <v>145.90539999999999</v>
      </c>
    </row>
    <row r="5586" spans="1:21" x14ac:dyDescent="0.35">
      <c r="A5586">
        <v>538.86</v>
      </c>
      <c r="B5586">
        <v>-55.411999999999999</v>
      </c>
      <c r="C5586">
        <v>3.4860000000000002</v>
      </c>
      <c r="F5586">
        <v>538.86</v>
      </c>
      <c r="G5586">
        <f t="shared" si="87"/>
        <v>-246.48476664</v>
      </c>
      <c r="H5586">
        <v>3.4860000000000002</v>
      </c>
      <c r="T5586">
        <v>558.29399999999998</v>
      </c>
      <c r="U5586">
        <v>145.76910000000001</v>
      </c>
    </row>
    <row r="5587" spans="1:21" x14ac:dyDescent="0.35">
      <c r="A5587">
        <v>538.96</v>
      </c>
      <c r="B5587">
        <v>-55.588999999999999</v>
      </c>
      <c r="C5587">
        <v>3.484</v>
      </c>
      <c r="F5587">
        <v>538.96</v>
      </c>
      <c r="G5587">
        <f t="shared" si="87"/>
        <v>-247.27210158</v>
      </c>
      <c r="H5587">
        <v>3.484</v>
      </c>
      <c r="T5587">
        <v>558.39400000000001</v>
      </c>
      <c r="U5587">
        <v>145.81909999999999</v>
      </c>
    </row>
    <row r="5588" spans="1:21" x14ac:dyDescent="0.35">
      <c r="A5588">
        <v>539.05499999999995</v>
      </c>
      <c r="B5588">
        <v>-55.545999999999999</v>
      </c>
      <c r="C5588">
        <v>3.4820000000000002</v>
      </c>
      <c r="F5588">
        <v>539.05499999999995</v>
      </c>
      <c r="G5588">
        <f t="shared" si="87"/>
        <v>-247.08082812000001</v>
      </c>
      <c r="H5588">
        <v>3.4820000000000002</v>
      </c>
      <c r="T5588">
        <v>558.49400000000003</v>
      </c>
      <c r="U5588">
        <v>145.74459999999999</v>
      </c>
    </row>
    <row r="5589" spans="1:21" x14ac:dyDescent="0.35">
      <c r="A5589">
        <v>539.154</v>
      </c>
      <c r="B5589">
        <v>-55.527999999999999</v>
      </c>
      <c r="C5589">
        <v>3.4820000000000002</v>
      </c>
      <c r="F5589">
        <v>539.154</v>
      </c>
      <c r="G5589">
        <f t="shared" si="87"/>
        <v>-247.00076016</v>
      </c>
      <c r="H5589">
        <v>3.4820000000000002</v>
      </c>
      <c r="T5589">
        <v>558.59299999999996</v>
      </c>
      <c r="U5589">
        <v>145.7764</v>
      </c>
    </row>
    <row r="5590" spans="1:21" x14ac:dyDescent="0.35">
      <c r="A5590">
        <v>539.26599999999996</v>
      </c>
      <c r="B5590">
        <v>-55.506999999999998</v>
      </c>
      <c r="C5590">
        <v>3.4820000000000002</v>
      </c>
      <c r="F5590">
        <v>539.26599999999996</v>
      </c>
      <c r="G5590">
        <f t="shared" si="87"/>
        <v>-246.90734753999999</v>
      </c>
      <c r="H5590">
        <v>3.4820000000000002</v>
      </c>
      <c r="T5590">
        <v>558.69299999999998</v>
      </c>
      <c r="U5590">
        <v>145.81790000000001</v>
      </c>
    </row>
    <row r="5591" spans="1:21" x14ac:dyDescent="0.35">
      <c r="A5591">
        <v>539.35400000000004</v>
      </c>
      <c r="B5591">
        <v>-55.451999999999998</v>
      </c>
      <c r="C5591">
        <v>3.4820000000000002</v>
      </c>
      <c r="F5591">
        <v>539.35400000000004</v>
      </c>
      <c r="G5591">
        <f t="shared" si="87"/>
        <v>-246.66269543999999</v>
      </c>
      <c r="H5591">
        <v>3.4820000000000002</v>
      </c>
      <c r="T5591">
        <v>558.79300000000001</v>
      </c>
      <c r="U5591">
        <v>145.8657</v>
      </c>
    </row>
    <row r="5592" spans="1:21" x14ac:dyDescent="0.35">
      <c r="A5592">
        <v>539.45399999999995</v>
      </c>
      <c r="B5592">
        <v>-55.468000000000004</v>
      </c>
      <c r="C5592">
        <v>3.4820000000000002</v>
      </c>
      <c r="F5592">
        <v>539.45399999999995</v>
      </c>
      <c r="G5592">
        <f t="shared" si="87"/>
        <v>-246.73386696000003</v>
      </c>
      <c r="H5592">
        <v>3.4820000000000002</v>
      </c>
      <c r="T5592">
        <v>558.89200000000005</v>
      </c>
      <c r="U5592">
        <v>145.87119999999999</v>
      </c>
    </row>
    <row r="5593" spans="1:21" x14ac:dyDescent="0.35">
      <c r="A5593">
        <v>539.572</v>
      </c>
      <c r="B5593">
        <v>-55.481000000000002</v>
      </c>
      <c r="C5593">
        <v>3.4820000000000002</v>
      </c>
      <c r="F5593">
        <v>539.572</v>
      </c>
      <c r="G5593">
        <f t="shared" si="87"/>
        <v>-246.79169382000001</v>
      </c>
      <c r="H5593">
        <v>3.4820000000000002</v>
      </c>
      <c r="T5593">
        <v>558.99199999999996</v>
      </c>
      <c r="U5593">
        <v>145.88820000000001</v>
      </c>
    </row>
    <row r="5594" spans="1:21" x14ac:dyDescent="0.35">
      <c r="A5594">
        <v>539.654</v>
      </c>
      <c r="B5594">
        <v>-55.238</v>
      </c>
      <c r="C5594">
        <v>3.4809999999999999</v>
      </c>
      <c r="F5594">
        <v>539.654</v>
      </c>
      <c r="G5594">
        <f t="shared" si="87"/>
        <v>-245.71077636000001</v>
      </c>
      <c r="H5594">
        <v>3.4809999999999999</v>
      </c>
      <c r="T5594">
        <v>559.09100000000001</v>
      </c>
      <c r="U5594">
        <v>145.7585</v>
      </c>
    </row>
    <row r="5595" spans="1:21" x14ac:dyDescent="0.35">
      <c r="A5595">
        <v>539.76199999999994</v>
      </c>
      <c r="B5595">
        <v>-55.613</v>
      </c>
      <c r="C5595">
        <v>3.4820000000000002</v>
      </c>
      <c r="F5595">
        <v>539.76199999999994</v>
      </c>
      <c r="G5595">
        <f t="shared" si="87"/>
        <v>-247.37885886000001</v>
      </c>
      <c r="H5595">
        <v>3.4820000000000002</v>
      </c>
      <c r="T5595">
        <v>559.19100000000003</v>
      </c>
      <c r="U5595">
        <v>145.82669999999999</v>
      </c>
    </row>
    <row r="5596" spans="1:21" x14ac:dyDescent="0.35">
      <c r="A5596">
        <v>539.85500000000002</v>
      </c>
      <c r="B5596">
        <v>-55.47</v>
      </c>
      <c r="C5596">
        <v>3.4830000000000001</v>
      </c>
      <c r="F5596">
        <v>539.85500000000002</v>
      </c>
      <c r="G5596">
        <f t="shared" si="87"/>
        <v>-246.7427634</v>
      </c>
      <c r="H5596">
        <v>3.4830000000000001</v>
      </c>
      <c r="T5596">
        <v>559.29100000000005</v>
      </c>
      <c r="U5596">
        <v>145.8466</v>
      </c>
    </row>
    <row r="5597" spans="1:21" x14ac:dyDescent="0.35">
      <c r="A5597">
        <v>539.96199999999999</v>
      </c>
      <c r="B5597">
        <v>-55.58</v>
      </c>
      <c r="C5597">
        <v>3.4830000000000001</v>
      </c>
      <c r="F5597">
        <v>539.96199999999999</v>
      </c>
      <c r="G5597">
        <f t="shared" si="87"/>
        <v>-247.23206759999999</v>
      </c>
      <c r="H5597">
        <v>3.4830000000000001</v>
      </c>
      <c r="T5597">
        <v>559.39099999999996</v>
      </c>
      <c r="U5597">
        <v>146.00749999999999</v>
      </c>
    </row>
    <row r="5598" spans="1:21" x14ac:dyDescent="0.35">
      <c r="A5598">
        <v>540.05399999999997</v>
      </c>
      <c r="B5598">
        <v>-55.506</v>
      </c>
      <c r="C5598">
        <v>3.4809999999999999</v>
      </c>
      <c r="F5598">
        <v>540.05399999999997</v>
      </c>
      <c r="G5598">
        <f t="shared" si="87"/>
        <v>-246.90289932000002</v>
      </c>
      <c r="H5598">
        <v>3.4809999999999999</v>
      </c>
      <c r="T5598">
        <v>559.49199999999996</v>
      </c>
      <c r="U5598">
        <v>146.029</v>
      </c>
    </row>
    <row r="5599" spans="1:21" x14ac:dyDescent="0.35">
      <c r="A5599">
        <v>540.15499999999997</v>
      </c>
      <c r="B5599">
        <v>-55.365000000000002</v>
      </c>
      <c r="C5599">
        <v>3.4809999999999999</v>
      </c>
      <c r="F5599">
        <v>540.15499999999997</v>
      </c>
      <c r="G5599">
        <f t="shared" si="87"/>
        <v>-246.27570030000001</v>
      </c>
      <c r="H5599">
        <v>3.4809999999999999</v>
      </c>
      <c r="T5599">
        <v>559.59100000000001</v>
      </c>
      <c r="U5599">
        <v>146.03489999999999</v>
      </c>
    </row>
    <row r="5600" spans="1:21" x14ac:dyDescent="0.35">
      <c r="A5600">
        <v>540.27200000000005</v>
      </c>
      <c r="B5600">
        <v>-55.228000000000002</v>
      </c>
      <c r="C5600">
        <v>3.4809999999999999</v>
      </c>
      <c r="F5600">
        <v>540.27200000000005</v>
      </c>
      <c r="G5600">
        <f t="shared" si="87"/>
        <v>-245.66629416000001</v>
      </c>
      <c r="H5600">
        <v>3.4809999999999999</v>
      </c>
      <c r="T5600">
        <v>559.69200000000001</v>
      </c>
      <c r="U5600">
        <v>145.9699</v>
      </c>
    </row>
    <row r="5601" spans="1:21" x14ac:dyDescent="0.35">
      <c r="A5601">
        <v>540.35500000000002</v>
      </c>
      <c r="B5601">
        <v>-55.365000000000002</v>
      </c>
      <c r="C5601">
        <v>3.4809999999999999</v>
      </c>
      <c r="F5601">
        <v>540.35500000000002</v>
      </c>
      <c r="G5601">
        <f t="shared" si="87"/>
        <v>-246.27570030000001</v>
      </c>
      <c r="H5601">
        <v>3.4809999999999999</v>
      </c>
      <c r="T5601">
        <v>559.79200000000003</v>
      </c>
      <c r="U5601">
        <v>145.93440000000001</v>
      </c>
    </row>
    <row r="5602" spans="1:21" x14ac:dyDescent="0.35">
      <c r="A5602">
        <v>540.45500000000004</v>
      </c>
      <c r="B5602">
        <v>-55.418999999999997</v>
      </c>
      <c r="C5602">
        <v>3.4809999999999999</v>
      </c>
      <c r="F5602">
        <v>540.45500000000004</v>
      </c>
      <c r="G5602">
        <f t="shared" si="87"/>
        <v>-246.51590417999998</v>
      </c>
      <c r="H5602">
        <v>3.4809999999999999</v>
      </c>
      <c r="T5602">
        <v>559.89300000000003</v>
      </c>
      <c r="U5602">
        <v>145.92830000000001</v>
      </c>
    </row>
    <row r="5603" spans="1:21" x14ac:dyDescent="0.35">
      <c r="A5603">
        <v>540.56100000000004</v>
      </c>
      <c r="B5603">
        <v>-55.512</v>
      </c>
      <c r="C5603">
        <v>3.4809999999999999</v>
      </c>
      <c r="F5603">
        <v>540.56100000000004</v>
      </c>
      <c r="G5603">
        <f t="shared" si="87"/>
        <v>-246.92958863999999</v>
      </c>
      <c r="H5603">
        <v>3.4809999999999999</v>
      </c>
      <c r="T5603">
        <v>559.99400000000003</v>
      </c>
      <c r="U5603">
        <v>145.97909999999999</v>
      </c>
    </row>
    <row r="5604" spans="1:21" x14ac:dyDescent="0.35">
      <c r="A5604">
        <v>540.65499999999997</v>
      </c>
      <c r="B5604">
        <v>-55.381</v>
      </c>
      <c r="C5604">
        <v>3.4790000000000001</v>
      </c>
      <c r="F5604">
        <v>540.65499999999997</v>
      </c>
      <c r="G5604">
        <f t="shared" si="87"/>
        <v>-246.34687182000002</v>
      </c>
      <c r="H5604">
        <v>3.4790000000000001</v>
      </c>
      <c r="T5604">
        <v>560.09299999999996</v>
      </c>
      <c r="U5604">
        <v>146.04750000000001</v>
      </c>
    </row>
    <row r="5605" spans="1:21" x14ac:dyDescent="0.35">
      <c r="A5605">
        <v>540.755</v>
      </c>
      <c r="B5605">
        <v>-55.384</v>
      </c>
      <c r="C5605">
        <v>3.4790000000000001</v>
      </c>
      <c r="F5605">
        <v>540.755</v>
      </c>
      <c r="G5605">
        <f t="shared" si="87"/>
        <v>-246.36021647999999</v>
      </c>
      <c r="H5605">
        <v>3.4790000000000001</v>
      </c>
      <c r="T5605">
        <v>560.19399999999996</v>
      </c>
      <c r="U5605">
        <v>146.03370000000001</v>
      </c>
    </row>
    <row r="5606" spans="1:21" x14ac:dyDescent="0.35">
      <c r="A5606">
        <v>540.85500000000002</v>
      </c>
      <c r="B5606">
        <v>-55.613</v>
      </c>
      <c r="C5606">
        <v>3.4790000000000001</v>
      </c>
      <c r="F5606">
        <v>540.85500000000002</v>
      </c>
      <c r="G5606">
        <f t="shared" si="87"/>
        <v>-247.37885886000001</v>
      </c>
      <c r="H5606">
        <v>3.4790000000000001</v>
      </c>
      <c r="T5606">
        <v>560.29300000000001</v>
      </c>
      <c r="U5606">
        <v>146.0223</v>
      </c>
    </row>
    <row r="5607" spans="1:21" x14ac:dyDescent="0.35">
      <c r="A5607">
        <v>540.95500000000004</v>
      </c>
      <c r="B5607">
        <v>-55.402000000000001</v>
      </c>
      <c r="C5607">
        <v>3.4790000000000001</v>
      </c>
      <c r="F5607">
        <v>540.95500000000004</v>
      </c>
      <c r="G5607">
        <f t="shared" si="87"/>
        <v>-246.44028444</v>
      </c>
      <c r="H5607">
        <v>3.4790000000000001</v>
      </c>
      <c r="T5607">
        <v>560.39400000000001</v>
      </c>
      <c r="U5607">
        <v>146.08750000000001</v>
      </c>
    </row>
    <row r="5608" spans="1:21" x14ac:dyDescent="0.35">
      <c r="A5608">
        <v>541.05600000000004</v>
      </c>
      <c r="B5608">
        <v>-55.420999999999999</v>
      </c>
      <c r="C5608">
        <v>3.48</v>
      </c>
      <c r="F5608">
        <v>541.05600000000004</v>
      </c>
      <c r="G5608">
        <f t="shared" si="87"/>
        <v>-246.52480062000001</v>
      </c>
      <c r="H5608">
        <v>3.48</v>
      </c>
      <c r="T5608">
        <v>560.49300000000005</v>
      </c>
      <c r="U5608">
        <v>146.0917</v>
      </c>
    </row>
    <row r="5609" spans="1:21" x14ac:dyDescent="0.35">
      <c r="A5609">
        <v>541.15499999999997</v>
      </c>
      <c r="B5609">
        <v>-55.561</v>
      </c>
      <c r="C5609">
        <v>3.4790000000000001</v>
      </c>
      <c r="F5609">
        <v>541.15499999999997</v>
      </c>
      <c r="G5609">
        <f t="shared" si="87"/>
        <v>-247.14755142000001</v>
      </c>
      <c r="H5609">
        <v>3.4790000000000001</v>
      </c>
      <c r="T5609">
        <v>560.59199999999998</v>
      </c>
      <c r="U5609">
        <v>146.07419999999999</v>
      </c>
    </row>
    <row r="5610" spans="1:21" x14ac:dyDescent="0.35">
      <c r="A5610">
        <v>541.255</v>
      </c>
      <c r="B5610">
        <v>-55.698</v>
      </c>
      <c r="C5610">
        <v>3.4790000000000001</v>
      </c>
      <c r="F5610">
        <v>541.255</v>
      </c>
      <c r="G5610">
        <f t="shared" si="87"/>
        <v>-247.75695756000002</v>
      </c>
      <c r="H5610">
        <v>3.4790000000000001</v>
      </c>
      <c r="T5610">
        <v>560.69299999999998</v>
      </c>
      <c r="U5610">
        <v>146.1516</v>
      </c>
    </row>
    <row r="5611" spans="1:21" x14ac:dyDescent="0.35">
      <c r="A5611">
        <v>541.35400000000004</v>
      </c>
      <c r="B5611">
        <v>-55.326999999999998</v>
      </c>
      <c r="C5611">
        <v>3.4790000000000001</v>
      </c>
      <c r="F5611">
        <v>541.35400000000004</v>
      </c>
      <c r="G5611">
        <f t="shared" si="87"/>
        <v>-246.10666793999999</v>
      </c>
      <c r="H5611">
        <v>3.4790000000000001</v>
      </c>
      <c r="T5611">
        <v>560.79200000000003</v>
      </c>
      <c r="U5611">
        <v>146.10290000000001</v>
      </c>
    </row>
    <row r="5612" spans="1:21" x14ac:dyDescent="0.35">
      <c r="A5612">
        <v>541.45399999999995</v>
      </c>
      <c r="B5612">
        <v>-55.540999999999997</v>
      </c>
      <c r="C5612">
        <v>3.4790000000000001</v>
      </c>
      <c r="F5612">
        <v>541.45399999999995</v>
      </c>
      <c r="G5612">
        <f t="shared" si="87"/>
        <v>-247.05858701999998</v>
      </c>
      <c r="H5612">
        <v>3.4790000000000001</v>
      </c>
      <c r="T5612">
        <v>560.89200000000005</v>
      </c>
      <c r="U5612">
        <v>146.11799999999999</v>
      </c>
    </row>
    <row r="5613" spans="1:21" x14ac:dyDescent="0.35">
      <c r="A5613">
        <v>541.55399999999997</v>
      </c>
      <c r="B5613">
        <v>-55.561</v>
      </c>
      <c r="C5613">
        <v>3.4780000000000002</v>
      </c>
      <c r="F5613">
        <v>541.55399999999997</v>
      </c>
      <c r="G5613">
        <f t="shared" si="87"/>
        <v>-247.14755142000001</v>
      </c>
      <c r="H5613">
        <v>3.4780000000000002</v>
      </c>
      <c r="T5613">
        <v>560.99099999999999</v>
      </c>
      <c r="U5613">
        <v>146.1455</v>
      </c>
    </row>
    <row r="5614" spans="1:21" x14ac:dyDescent="0.35">
      <c r="A5614">
        <v>541.654</v>
      </c>
      <c r="B5614">
        <v>-55.524999999999999</v>
      </c>
      <c r="C5614">
        <v>3.4790000000000001</v>
      </c>
      <c r="F5614">
        <v>541.654</v>
      </c>
      <c r="G5614">
        <f t="shared" si="87"/>
        <v>-246.9874155</v>
      </c>
      <c r="H5614">
        <v>3.4790000000000001</v>
      </c>
      <c r="T5614">
        <v>561.09100000000001</v>
      </c>
      <c r="U5614">
        <v>146.1172</v>
      </c>
    </row>
    <row r="5615" spans="1:21" x14ac:dyDescent="0.35">
      <c r="A5615">
        <v>541.755</v>
      </c>
      <c r="B5615">
        <v>-55.588000000000001</v>
      </c>
      <c r="C5615">
        <v>3.476</v>
      </c>
      <c r="F5615">
        <v>541.755</v>
      </c>
      <c r="G5615">
        <f t="shared" si="87"/>
        <v>-247.26765336</v>
      </c>
      <c r="H5615">
        <v>3.476</v>
      </c>
      <c r="T5615">
        <v>561.19200000000001</v>
      </c>
      <c r="U5615">
        <v>146.05609999999999</v>
      </c>
    </row>
    <row r="5616" spans="1:21" x14ac:dyDescent="0.35">
      <c r="A5616">
        <v>541.86900000000003</v>
      </c>
      <c r="B5616">
        <v>-55.649000000000001</v>
      </c>
      <c r="C5616">
        <v>3.4780000000000002</v>
      </c>
      <c r="F5616">
        <v>541.86900000000003</v>
      </c>
      <c r="G5616">
        <f t="shared" si="87"/>
        <v>-247.53899478</v>
      </c>
      <c r="H5616">
        <v>3.4780000000000002</v>
      </c>
      <c r="T5616">
        <v>561.29100000000005</v>
      </c>
      <c r="U5616">
        <v>146.03739999999999</v>
      </c>
    </row>
    <row r="5617" spans="1:21" x14ac:dyDescent="0.35">
      <c r="A5617">
        <v>541.96400000000006</v>
      </c>
      <c r="B5617">
        <v>-55.725999999999999</v>
      </c>
      <c r="C5617">
        <v>3.4769999999999999</v>
      </c>
      <c r="F5617">
        <v>541.96400000000006</v>
      </c>
      <c r="G5617">
        <f t="shared" si="87"/>
        <v>-247.88150772</v>
      </c>
      <c r="H5617">
        <v>3.4769999999999999</v>
      </c>
      <c r="T5617">
        <v>561.39300000000003</v>
      </c>
      <c r="U5617">
        <v>146.2234</v>
      </c>
    </row>
    <row r="5618" spans="1:21" x14ac:dyDescent="0.35">
      <c r="A5618">
        <v>542.05399999999997</v>
      </c>
      <c r="B5618">
        <v>-55.66</v>
      </c>
      <c r="C5618">
        <v>3.4790000000000001</v>
      </c>
      <c r="F5618">
        <v>542.05399999999997</v>
      </c>
      <c r="G5618">
        <f t="shared" si="87"/>
        <v>-247.5879252</v>
      </c>
      <c r="H5618">
        <v>3.4790000000000001</v>
      </c>
      <c r="T5618">
        <v>561.49199999999996</v>
      </c>
      <c r="U5618">
        <v>144.51820000000001</v>
      </c>
    </row>
    <row r="5619" spans="1:21" x14ac:dyDescent="0.35">
      <c r="A5619">
        <v>542.154</v>
      </c>
      <c r="B5619">
        <v>-55.720999999999997</v>
      </c>
      <c r="C5619">
        <v>3.4780000000000002</v>
      </c>
      <c r="F5619">
        <v>542.154</v>
      </c>
      <c r="G5619">
        <f t="shared" si="87"/>
        <v>-247.85926662</v>
      </c>
      <c r="H5619">
        <v>3.4780000000000002</v>
      </c>
      <c r="T5619">
        <v>561.59199999999998</v>
      </c>
      <c r="U5619">
        <v>145.45259999999999</v>
      </c>
    </row>
    <row r="5620" spans="1:21" x14ac:dyDescent="0.35">
      <c r="A5620">
        <v>542.255</v>
      </c>
      <c r="B5620">
        <v>-55.838999999999999</v>
      </c>
      <c r="C5620">
        <v>3.4780000000000002</v>
      </c>
      <c r="F5620">
        <v>542.255</v>
      </c>
      <c r="G5620">
        <f t="shared" si="87"/>
        <v>-248.38415658</v>
      </c>
      <c r="H5620">
        <v>3.4780000000000002</v>
      </c>
      <c r="T5620">
        <v>561.69200000000001</v>
      </c>
      <c r="U5620">
        <v>146.11539999999999</v>
      </c>
    </row>
    <row r="5621" spans="1:21" x14ac:dyDescent="0.35">
      <c r="A5621">
        <v>542.35400000000004</v>
      </c>
      <c r="B5621">
        <v>-55.697000000000003</v>
      </c>
      <c r="C5621">
        <v>3.4769999999999999</v>
      </c>
      <c r="F5621">
        <v>542.35400000000004</v>
      </c>
      <c r="G5621">
        <f t="shared" si="87"/>
        <v>-247.75250934000002</v>
      </c>
      <c r="H5621">
        <v>3.4769999999999999</v>
      </c>
      <c r="T5621">
        <v>561.79200000000003</v>
      </c>
      <c r="U5621">
        <v>146.1182</v>
      </c>
    </row>
    <row r="5622" spans="1:21" x14ac:dyDescent="0.35">
      <c r="A5622">
        <v>542.45500000000004</v>
      </c>
      <c r="B5622">
        <v>-55.713999999999999</v>
      </c>
      <c r="C5622">
        <v>3.4780000000000002</v>
      </c>
      <c r="F5622">
        <v>542.45500000000004</v>
      </c>
      <c r="G5622">
        <f t="shared" si="87"/>
        <v>-247.82812908</v>
      </c>
      <c r="H5622">
        <v>3.4780000000000002</v>
      </c>
      <c r="T5622">
        <v>561.89200000000005</v>
      </c>
      <c r="U5622">
        <v>146.09479999999999</v>
      </c>
    </row>
    <row r="5623" spans="1:21" x14ac:dyDescent="0.35">
      <c r="A5623">
        <v>542.56899999999996</v>
      </c>
      <c r="B5623">
        <v>-55.764000000000003</v>
      </c>
      <c r="C5623">
        <v>3.4780000000000002</v>
      </c>
      <c r="F5623">
        <v>542.56899999999996</v>
      </c>
      <c r="G5623">
        <f t="shared" si="87"/>
        <v>-248.05054008000002</v>
      </c>
      <c r="H5623">
        <v>3.4780000000000002</v>
      </c>
      <c r="T5623">
        <v>561.99099999999999</v>
      </c>
      <c r="U5623">
        <v>146.07470000000001</v>
      </c>
    </row>
    <row r="5624" spans="1:21" x14ac:dyDescent="0.35">
      <c r="A5624">
        <v>542.654</v>
      </c>
      <c r="B5624">
        <v>-55.668999999999997</v>
      </c>
      <c r="C5624">
        <v>3.4769999999999999</v>
      </c>
      <c r="F5624">
        <v>542.654</v>
      </c>
      <c r="G5624">
        <f t="shared" si="87"/>
        <v>-247.62795917999998</v>
      </c>
      <c r="H5624">
        <v>3.4769999999999999</v>
      </c>
      <c r="T5624">
        <v>562.09199999999998</v>
      </c>
      <c r="U5624">
        <v>146.0676</v>
      </c>
    </row>
    <row r="5625" spans="1:21" x14ac:dyDescent="0.35">
      <c r="A5625">
        <v>542.75400000000002</v>
      </c>
      <c r="B5625">
        <v>-55.856000000000002</v>
      </c>
      <c r="C5625">
        <v>3.4790000000000001</v>
      </c>
      <c r="F5625">
        <v>542.75400000000002</v>
      </c>
      <c r="G5625">
        <f t="shared" si="87"/>
        <v>-248.45977632</v>
      </c>
      <c r="H5625">
        <v>3.4790000000000001</v>
      </c>
      <c r="T5625">
        <v>562.19200000000001</v>
      </c>
      <c r="U5625">
        <v>146.05090000000001</v>
      </c>
    </row>
    <row r="5626" spans="1:21" x14ac:dyDescent="0.35">
      <c r="A5626">
        <v>542.85400000000004</v>
      </c>
      <c r="B5626">
        <v>-55.762</v>
      </c>
      <c r="C5626">
        <v>3.4780000000000002</v>
      </c>
      <c r="F5626">
        <v>542.85400000000004</v>
      </c>
      <c r="G5626">
        <f t="shared" si="87"/>
        <v>-248.04164364000002</v>
      </c>
      <c r="H5626">
        <v>3.4780000000000002</v>
      </c>
      <c r="T5626">
        <v>562.29200000000003</v>
      </c>
      <c r="U5626">
        <v>146.0531</v>
      </c>
    </row>
    <row r="5627" spans="1:21" x14ac:dyDescent="0.35">
      <c r="A5627">
        <v>542.95399999999995</v>
      </c>
      <c r="B5627">
        <v>-55.896999999999998</v>
      </c>
      <c r="C5627">
        <v>3.4769999999999999</v>
      </c>
      <c r="F5627">
        <v>542.95399999999995</v>
      </c>
      <c r="G5627">
        <f t="shared" si="87"/>
        <v>-248.64215333999999</v>
      </c>
      <c r="H5627">
        <v>3.4769999999999999</v>
      </c>
      <c r="T5627">
        <v>562.39200000000005</v>
      </c>
      <c r="U5627">
        <v>146.07380000000001</v>
      </c>
    </row>
    <row r="5628" spans="1:21" x14ac:dyDescent="0.35">
      <c r="A5628">
        <v>543.05499999999995</v>
      </c>
      <c r="B5628">
        <v>-55.758000000000003</v>
      </c>
      <c r="C5628">
        <v>3.4750000000000001</v>
      </c>
      <c r="F5628">
        <v>543.05499999999995</v>
      </c>
      <c r="G5628">
        <f t="shared" si="87"/>
        <v>-248.02385076000002</v>
      </c>
      <c r="H5628">
        <v>3.4750000000000001</v>
      </c>
      <c r="T5628">
        <v>562.49199999999996</v>
      </c>
      <c r="U5628">
        <v>146.0924</v>
      </c>
    </row>
    <row r="5629" spans="1:21" x14ac:dyDescent="0.35">
      <c r="A5629">
        <v>543.17100000000005</v>
      </c>
      <c r="B5629">
        <v>-55.668999999999997</v>
      </c>
      <c r="C5629">
        <v>3.476</v>
      </c>
      <c r="F5629">
        <v>543.17100000000005</v>
      </c>
      <c r="G5629">
        <f t="shared" si="87"/>
        <v>-247.62795917999998</v>
      </c>
      <c r="H5629">
        <v>3.476</v>
      </c>
      <c r="T5629">
        <v>562.59199999999998</v>
      </c>
      <c r="U5629">
        <v>146.11199999999999</v>
      </c>
    </row>
    <row r="5630" spans="1:21" x14ac:dyDescent="0.35">
      <c r="A5630">
        <v>543.25400000000002</v>
      </c>
      <c r="B5630">
        <v>-55.912999999999997</v>
      </c>
      <c r="C5630">
        <v>3.4769999999999999</v>
      </c>
      <c r="F5630">
        <v>543.25400000000002</v>
      </c>
      <c r="G5630">
        <f t="shared" si="87"/>
        <v>-248.71332486</v>
      </c>
      <c r="H5630">
        <v>3.4769999999999999</v>
      </c>
      <c r="T5630">
        <v>562.69100000000003</v>
      </c>
      <c r="U5630">
        <v>146.09700000000001</v>
      </c>
    </row>
    <row r="5631" spans="1:21" x14ac:dyDescent="0.35">
      <c r="A5631">
        <v>543.36400000000003</v>
      </c>
      <c r="B5631">
        <v>-55.813000000000002</v>
      </c>
      <c r="C5631">
        <v>3.4780000000000002</v>
      </c>
      <c r="F5631">
        <v>543.36400000000003</v>
      </c>
      <c r="G5631">
        <f t="shared" si="87"/>
        <v>-248.26850286000001</v>
      </c>
      <c r="H5631">
        <v>3.4780000000000002</v>
      </c>
      <c r="T5631">
        <v>562.79100000000005</v>
      </c>
      <c r="U5631">
        <v>146.2167</v>
      </c>
    </row>
    <row r="5632" spans="1:21" x14ac:dyDescent="0.35">
      <c r="A5632">
        <v>543.45500000000004</v>
      </c>
      <c r="B5632">
        <v>-55.762</v>
      </c>
      <c r="C5632">
        <v>3.4780000000000002</v>
      </c>
      <c r="F5632">
        <v>543.45500000000004</v>
      </c>
      <c r="G5632">
        <f t="shared" si="87"/>
        <v>-248.04164364000002</v>
      </c>
      <c r="H5632">
        <v>3.4780000000000002</v>
      </c>
      <c r="T5632">
        <v>562.89099999999996</v>
      </c>
      <c r="U5632">
        <v>146.2398</v>
      </c>
    </row>
    <row r="5633" spans="1:21" x14ac:dyDescent="0.35">
      <c r="A5633">
        <v>543.55399999999997</v>
      </c>
      <c r="B5633">
        <v>-55.835999999999999</v>
      </c>
      <c r="C5633">
        <v>3.4769999999999999</v>
      </c>
      <c r="F5633">
        <v>543.55399999999997</v>
      </c>
      <c r="G5633">
        <f t="shared" si="87"/>
        <v>-248.37081191999999</v>
      </c>
      <c r="H5633">
        <v>3.4769999999999999</v>
      </c>
      <c r="T5633">
        <v>562.99099999999999</v>
      </c>
      <c r="U5633">
        <v>146.3015</v>
      </c>
    </row>
    <row r="5634" spans="1:21" x14ac:dyDescent="0.35">
      <c r="A5634">
        <v>543.65700000000004</v>
      </c>
      <c r="B5634">
        <v>-55.811</v>
      </c>
      <c r="C5634">
        <v>3.4830000000000001</v>
      </c>
      <c r="F5634">
        <v>543.65700000000004</v>
      </c>
      <c r="G5634">
        <f t="shared" si="87"/>
        <v>-248.25960642000001</v>
      </c>
      <c r="H5634">
        <v>3.4830000000000001</v>
      </c>
      <c r="T5634">
        <v>563.09100000000001</v>
      </c>
      <c r="U5634">
        <v>146.35059999999999</v>
      </c>
    </row>
    <row r="5635" spans="1:21" x14ac:dyDescent="0.35">
      <c r="A5635">
        <v>543.75800000000004</v>
      </c>
      <c r="B5635">
        <v>-55.902000000000001</v>
      </c>
      <c r="C5635">
        <v>3.476</v>
      </c>
      <c r="F5635">
        <v>543.75800000000004</v>
      </c>
      <c r="G5635">
        <f t="shared" ref="G5635:G5698" si="88">B5635*4.44822</f>
        <v>-248.66439444</v>
      </c>
      <c r="H5635">
        <v>3.476</v>
      </c>
      <c r="T5635">
        <v>563.19000000000005</v>
      </c>
      <c r="U5635">
        <v>146.28890000000001</v>
      </c>
    </row>
    <row r="5636" spans="1:21" x14ac:dyDescent="0.35">
      <c r="A5636">
        <v>543.85500000000002</v>
      </c>
      <c r="B5636">
        <v>-55.975999999999999</v>
      </c>
      <c r="C5636">
        <v>3.4790000000000001</v>
      </c>
      <c r="F5636">
        <v>543.85500000000002</v>
      </c>
      <c r="G5636">
        <f t="shared" si="88"/>
        <v>-248.99356272</v>
      </c>
      <c r="H5636">
        <v>3.4790000000000001</v>
      </c>
      <c r="T5636">
        <v>563.29</v>
      </c>
      <c r="U5636">
        <v>146.30289999999999</v>
      </c>
    </row>
    <row r="5637" spans="1:21" x14ac:dyDescent="0.35">
      <c r="A5637">
        <v>543.95399999999995</v>
      </c>
      <c r="B5637">
        <v>-55.872999999999998</v>
      </c>
      <c r="C5637">
        <v>3.4780000000000002</v>
      </c>
      <c r="F5637">
        <v>543.95399999999995</v>
      </c>
      <c r="G5637">
        <f t="shared" si="88"/>
        <v>-248.53539605999998</v>
      </c>
      <c r="H5637">
        <v>3.4780000000000002</v>
      </c>
      <c r="T5637">
        <v>563.39099999999996</v>
      </c>
      <c r="U5637">
        <v>146.3468</v>
      </c>
    </row>
    <row r="5638" spans="1:21" x14ac:dyDescent="0.35">
      <c r="A5638">
        <v>544.05399999999997</v>
      </c>
      <c r="B5638">
        <v>-55.795000000000002</v>
      </c>
      <c r="C5638">
        <v>3.4769999999999999</v>
      </c>
      <c r="F5638">
        <v>544.05399999999997</v>
      </c>
      <c r="G5638">
        <f t="shared" si="88"/>
        <v>-248.1884349</v>
      </c>
      <c r="H5638">
        <v>3.4769999999999999</v>
      </c>
      <c r="T5638">
        <v>563.49099999999999</v>
      </c>
      <c r="U5638">
        <v>146.3563</v>
      </c>
    </row>
    <row r="5639" spans="1:21" x14ac:dyDescent="0.35">
      <c r="A5639">
        <v>544.154</v>
      </c>
      <c r="B5639">
        <v>-55.738999999999997</v>
      </c>
      <c r="C5639">
        <v>3.4769999999999999</v>
      </c>
      <c r="F5639">
        <v>544.154</v>
      </c>
      <c r="G5639">
        <f t="shared" si="88"/>
        <v>-247.93933457999998</v>
      </c>
      <c r="H5639">
        <v>3.4769999999999999</v>
      </c>
      <c r="T5639">
        <v>563.59199999999998</v>
      </c>
      <c r="U5639">
        <v>146.38220000000001</v>
      </c>
    </row>
    <row r="5640" spans="1:21" x14ac:dyDescent="0.35">
      <c r="A5640">
        <v>544.255</v>
      </c>
      <c r="B5640">
        <v>-56.024000000000001</v>
      </c>
      <c r="C5640">
        <v>3.4769999999999999</v>
      </c>
      <c r="F5640">
        <v>544.255</v>
      </c>
      <c r="G5640">
        <f t="shared" si="88"/>
        <v>-249.20707728000002</v>
      </c>
      <c r="H5640">
        <v>3.4769999999999999</v>
      </c>
      <c r="T5640">
        <v>563.69100000000003</v>
      </c>
      <c r="U5640">
        <v>146.45750000000001</v>
      </c>
    </row>
    <row r="5641" spans="1:21" x14ac:dyDescent="0.35">
      <c r="A5641">
        <v>544.36400000000003</v>
      </c>
      <c r="B5641">
        <v>-55.878999999999998</v>
      </c>
      <c r="C5641">
        <v>3.4769999999999999</v>
      </c>
      <c r="F5641">
        <v>544.36400000000003</v>
      </c>
      <c r="G5641">
        <f t="shared" si="88"/>
        <v>-248.56208537999998</v>
      </c>
      <c r="H5641">
        <v>3.4769999999999999</v>
      </c>
      <c r="T5641">
        <v>563.79200000000003</v>
      </c>
      <c r="U5641">
        <v>146.47999999999999</v>
      </c>
    </row>
    <row r="5642" spans="1:21" x14ac:dyDescent="0.35">
      <c r="A5642">
        <v>544.46400000000006</v>
      </c>
      <c r="B5642">
        <v>-55.844000000000001</v>
      </c>
      <c r="C5642">
        <v>3.4769999999999999</v>
      </c>
      <c r="F5642">
        <v>544.46400000000006</v>
      </c>
      <c r="G5642">
        <f t="shared" si="88"/>
        <v>-248.40639768</v>
      </c>
      <c r="H5642">
        <v>3.4769999999999999</v>
      </c>
      <c r="T5642">
        <v>563.89200000000005</v>
      </c>
      <c r="U5642">
        <v>146.47880000000001</v>
      </c>
    </row>
    <row r="5643" spans="1:21" x14ac:dyDescent="0.35">
      <c r="A5643">
        <v>544.55399999999997</v>
      </c>
      <c r="B5643">
        <v>-55.847999999999999</v>
      </c>
      <c r="C5643">
        <v>3.4780000000000002</v>
      </c>
      <c r="F5643">
        <v>544.55399999999997</v>
      </c>
      <c r="G5643">
        <f t="shared" si="88"/>
        <v>-248.42419056</v>
      </c>
      <c r="H5643">
        <v>3.4780000000000002</v>
      </c>
      <c r="T5643">
        <v>563.99199999999996</v>
      </c>
      <c r="U5643">
        <v>146.46299999999999</v>
      </c>
    </row>
    <row r="5644" spans="1:21" x14ac:dyDescent="0.35">
      <c r="A5644">
        <v>544.654</v>
      </c>
      <c r="B5644">
        <v>-55.984999999999999</v>
      </c>
      <c r="C5644">
        <v>3.4750000000000001</v>
      </c>
      <c r="F5644">
        <v>544.654</v>
      </c>
      <c r="G5644">
        <f t="shared" si="88"/>
        <v>-249.0335967</v>
      </c>
      <c r="H5644">
        <v>3.4750000000000001</v>
      </c>
      <c r="T5644">
        <v>564.09199999999998</v>
      </c>
      <c r="U5644">
        <v>146.48099999999999</v>
      </c>
    </row>
    <row r="5645" spans="1:21" x14ac:dyDescent="0.35">
      <c r="A5645">
        <v>544.76099999999997</v>
      </c>
      <c r="B5645">
        <v>-55.978000000000002</v>
      </c>
      <c r="C5645">
        <v>3.4780000000000002</v>
      </c>
      <c r="F5645">
        <v>544.76099999999997</v>
      </c>
      <c r="G5645">
        <f t="shared" si="88"/>
        <v>-249.00245916</v>
      </c>
      <c r="H5645">
        <v>3.4780000000000002</v>
      </c>
      <c r="T5645">
        <v>564.19100000000003</v>
      </c>
      <c r="U5645">
        <v>146.51679999999999</v>
      </c>
    </row>
    <row r="5646" spans="1:21" x14ac:dyDescent="0.35">
      <c r="A5646">
        <v>544.86300000000006</v>
      </c>
      <c r="B5646">
        <v>-55.828000000000003</v>
      </c>
      <c r="C5646">
        <v>3.4780000000000002</v>
      </c>
      <c r="F5646">
        <v>544.86300000000006</v>
      </c>
      <c r="G5646">
        <f t="shared" si="88"/>
        <v>-248.33522616000002</v>
      </c>
      <c r="H5646">
        <v>3.4780000000000002</v>
      </c>
      <c r="T5646">
        <v>564.29200000000003</v>
      </c>
      <c r="U5646">
        <v>146.5421</v>
      </c>
    </row>
    <row r="5647" spans="1:21" x14ac:dyDescent="0.35">
      <c r="A5647">
        <v>544.95500000000004</v>
      </c>
      <c r="B5647">
        <v>-56.031999999999996</v>
      </c>
      <c r="C5647">
        <v>3.4769999999999999</v>
      </c>
      <c r="F5647">
        <v>544.95500000000004</v>
      </c>
      <c r="G5647">
        <f t="shared" si="88"/>
        <v>-249.24266304</v>
      </c>
      <c r="H5647">
        <v>3.4769999999999999</v>
      </c>
      <c r="T5647">
        <v>564.39099999999996</v>
      </c>
      <c r="U5647">
        <v>146.56710000000001</v>
      </c>
    </row>
    <row r="5648" spans="1:21" x14ac:dyDescent="0.35">
      <c r="A5648">
        <v>545.05399999999997</v>
      </c>
      <c r="B5648">
        <v>-56.072000000000003</v>
      </c>
      <c r="C5648">
        <v>3.4769999999999999</v>
      </c>
      <c r="F5648">
        <v>545.05399999999997</v>
      </c>
      <c r="G5648">
        <f t="shared" si="88"/>
        <v>-249.42059184000001</v>
      </c>
      <c r="H5648">
        <v>3.4769999999999999</v>
      </c>
      <c r="T5648">
        <v>564.49099999999999</v>
      </c>
      <c r="U5648">
        <v>146.5711</v>
      </c>
    </row>
    <row r="5649" spans="1:21" x14ac:dyDescent="0.35">
      <c r="A5649">
        <v>545.154</v>
      </c>
      <c r="B5649">
        <v>-55.963000000000001</v>
      </c>
      <c r="C5649">
        <v>3.4769999999999999</v>
      </c>
      <c r="F5649">
        <v>545.154</v>
      </c>
      <c r="G5649">
        <f t="shared" si="88"/>
        <v>-248.93573585999999</v>
      </c>
      <c r="H5649">
        <v>3.4769999999999999</v>
      </c>
      <c r="T5649">
        <v>564.59100000000001</v>
      </c>
      <c r="U5649">
        <v>146.58539999999999</v>
      </c>
    </row>
    <row r="5650" spans="1:21" x14ac:dyDescent="0.35">
      <c r="A5650">
        <v>545.27</v>
      </c>
      <c r="B5650">
        <v>-56.095999999999997</v>
      </c>
      <c r="C5650">
        <v>3.4769999999999999</v>
      </c>
      <c r="F5650">
        <v>545.27</v>
      </c>
      <c r="G5650">
        <f t="shared" si="88"/>
        <v>-249.52734912</v>
      </c>
      <c r="H5650">
        <v>3.4769999999999999</v>
      </c>
      <c r="T5650">
        <v>564.69100000000003</v>
      </c>
      <c r="U5650">
        <v>146.55510000000001</v>
      </c>
    </row>
    <row r="5651" spans="1:21" x14ac:dyDescent="0.35">
      <c r="A5651">
        <v>545.35400000000004</v>
      </c>
      <c r="B5651">
        <v>-56.085000000000001</v>
      </c>
      <c r="C5651">
        <v>3.4769999999999999</v>
      </c>
      <c r="F5651">
        <v>545.35400000000004</v>
      </c>
      <c r="G5651">
        <f t="shared" si="88"/>
        <v>-249.47841870000002</v>
      </c>
      <c r="H5651">
        <v>3.4769999999999999</v>
      </c>
      <c r="T5651">
        <v>564.79100000000005</v>
      </c>
      <c r="U5651">
        <v>146.4958</v>
      </c>
    </row>
    <row r="5652" spans="1:21" x14ac:dyDescent="0.35">
      <c r="A5652">
        <v>545.45399999999995</v>
      </c>
      <c r="B5652">
        <v>-56.030999999999999</v>
      </c>
      <c r="C5652">
        <v>3.476</v>
      </c>
      <c r="F5652">
        <v>545.45399999999995</v>
      </c>
      <c r="G5652">
        <f t="shared" si="88"/>
        <v>-249.23821482</v>
      </c>
      <c r="H5652">
        <v>3.476</v>
      </c>
      <c r="T5652">
        <v>564.89</v>
      </c>
      <c r="U5652">
        <v>146.54220000000001</v>
      </c>
    </row>
    <row r="5653" spans="1:21" x14ac:dyDescent="0.35">
      <c r="A5653">
        <v>545.55399999999997</v>
      </c>
      <c r="B5653">
        <v>-55.92</v>
      </c>
      <c r="C5653">
        <v>3.4780000000000002</v>
      </c>
      <c r="F5653">
        <v>545.55399999999997</v>
      </c>
      <c r="G5653">
        <f t="shared" si="88"/>
        <v>-248.7444624</v>
      </c>
      <c r="H5653">
        <v>3.4780000000000002</v>
      </c>
      <c r="T5653">
        <v>564.99</v>
      </c>
      <c r="U5653">
        <v>146.54429999999999</v>
      </c>
    </row>
    <row r="5654" spans="1:21" x14ac:dyDescent="0.35">
      <c r="A5654">
        <v>545.654</v>
      </c>
      <c r="B5654">
        <v>-55.860999999999997</v>
      </c>
      <c r="C5654">
        <v>3.48</v>
      </c>
      <c r="F5654">
        <v>545.654</v>
      </c>
      <c r="G5654">
        <f t="shared" si="88"/>
        <v>-248.48201741999998</v>
      </c>
      <c r="H5654">
        <v>3.48</v>
      </c>
      <c r="T5654">
        <v>565.09100000000001</v>
      </c>
      <c r="U5654">
        <v>146.5299</v>
      </c>
    </row>
    <row r="5655" spans="1:21" x14ac:dyDescent="0.35">
      <c r="A5655">
        <v>545.75400000000002</v>
      </c>
      <c r="B5655">
        <v>-55.923999999999999</v>
      </c>
      <c r="C5655">
        <v>3.476</v>
      </c>
      <c r="F5655">
        <v>545.75400000000002</v>
      </c>
      <c r="G5655">
        <f t="shared" si="88"/>
        <v>-248.76225528000001</v>
      </c>
      <c r="H5655">
        <v>3.476</v>
      </c>
      <c r="T5655">
        <v>565.19100000000003</v>
      </c>
      <c r="U5655">
        <v>146.53700000000001</v>
      </c>
    </row>
    <row r="5656" spans="1:21" x14ac:dyDescent="0.35">
      <c r="A5656">
        <v>545.85500000000002</v>
      </c>
      <c r="B5656">
        <v>-55.947000000000003</v>
      </c>
      <c r="C5656">
        <v>3.4750000000000001</v>
      </c>
      <c r="F5656">
        <v>545.85500000000002</v>
      </c>
      <c r="G5656">
        <f t="shared" si="88"/>
        <v>-248.86456434000002</v>
      </c>
      <c r="H5656">
        <v>3.4750000000000001</v>
      </c>
      <c r="T5656">
        <v>565.29100000000005</v>
      </c>
      <c r="U5656">
        <v>146.5204</v>
      </c>
    </row>
    <row r="5657" spans="1:21" x14ac:dyDescent="0.35">
      <c r="A5657">
        <v>545.95399999999995</v>
      </c>
      <c r="B5657">
        <v>-56.04</v>
      </c>
      <c r="C5657">
        <v>3.476</v>
      </c>
      <c r="F5657">
        <v>545.95399999999995</v>
      </c>
      <c r="G5657">
        <f t="shared" si="88"/>
        <v>-249.2782488</v>
      </c>
      <c r="H5657">
        <v>3.476</v>
      </c>
      <c r="T5657">
        <v>565.39099999999996</v>
      </c>
      <c r="U5657">
        <v>146.48990000000001</v>
      </c>
    </row>
    <row r="5658" spans="1:21" x14ac:dyDescent="0.35">
      <c r="A5658">
        <v>546.05499999999995</v>
      </c>
      <c r="B5658">
        <v>-55.893000000000001</v>
      </c>
      <c r="C5658">
        <v>3.476</v>
      </c>
      <c r="F5658">
        <v>546.05499999999995</v>
      </c>
      <c r="G5658">
        <f t="shared" si="88"/>
        <v>-248.62436046000002</v>
      </c>
      <c r="H5658">
        <v>3.476</v>
      </c>
      <c r="T5658">
        <v>565.49</v>
      </c>
      <c r="U5658">
        <v>146.51400000000001</v>
      </c>
    </row>
    <row r="5659" spans="1:21" x14ac:dyDescent="0.35">
      <c r="A5659">
        <v>546.15499999999997</v>
      </c>
      <c r="B5659">
        <v>-55.829000000000001</v>
      </c>
      <c r="C5659">
        <v>3.4750000000000001</v>
      </c>
      <c r="F5659">
        <v>546.15499999999997</v>
      </c>
      <c r="G5659">
        <f t="shared" si="88"/>
        <v>-248.33967438000002</v>
      </c>
      <c r="H5659">
        <v>3.4750000000000001</v>
      </c>
      <c r="T5659">
        <v>565.59</v>
      </c>
      <c r="U5659">
        <v>146.51310000000001</v>
      </c>
    </row>
    <row r="5660" spans="1:21" x14ac:dyDescent="0.35">
      <c r="A5660">
        <v>546.255</v>
      </c>
      <c r="B5660">
        <v>-56.06</v>
      </c>
      <c r="C5660">
        <v>3.4750000000000001</v>
      </c>
      <c r="F5660">
        <v>546.255</v>
      </c>
      <c r="G5660">
        <f t="shared" si="88"/>
        <v>-249.36721320000001</v>
      </c>
      <c r="H5660">
        <v>3.4750000000000001</v>
      </c>
      <c r="T5660">
        <v>565.69000000000005</v>
      </c>
      <c r="U5660">
        <v>146.49510000000001</v>
      </c>
    </row>
    <row r="5661" spans="1:21" x14ac:dyDescent="0.35">
      <c r="A5661">
        <v>546.35699999999997</v>
      </c>
      <c r="B5661">
        <v>-55.856000000000002</v>
      </c>
      <c r="C5661">
        <v>3.4750000000000001</v>
      </c>
      <c r="F5661">
        <v>546.35699999999997</v>
      </c>
      <c r="G5661">
        <f t="shared" si="88"/>
        <v>-248.45977632</v>
      </c>
      <c r="H5661">
        <v>3.4750000000000001</v>
      </c>
      <c r="T5661">
        <v>565.79100000000005</v>
      </c>
      <c r="U5661">
        <v>146.53280000000001</v>
      </c>
    </row>
    <row r="5662" spans="1:21" x14ac:dyDescent="0.35">
      <c r="A5662">
        <v>546.45500000000004</v>
      </c>
      <c r="B5662">
        <v>-55.935000000000002</v>
      </c>
      <c r="C5662">
        <v>3.4740000000000002</v>
      </c>
      <c r="F5662">
        <v>546.45500000000004</v>
      </c>
      <c r="G5662">
        <f t="shared" si="88"/>
        <v>-248.81118570000001</v>
      </c>
      <c r="H5662">
        <v>3.4740000000000002</v>
      </c>
      <c r="T5662">
        <v>565.89099999999996</v>
      </c>
      <c r="U5662">
        <v>146.5566</v>
      </c>
    </row>
    <row r="5663" spans="1:21" x14ac:dyDescent="0.35">
      <c r="A5663">
        <v>546.55499999999995</v>
      </c>
      <c r="B5663">
        <v>-56.149000000000001</v>
      </c>
      <c r="C5663">
        <v>3.4729999999999999</v>
      </c>
      <c r="F5663">
        <v>546.55499999999995</v>
      </c>
      <c r="G5663">
        <f t="shared" si="88"/>
        <v>-249.76310478000002</v>
      </c>
      <c r="H5663">
        <v>3.4729999999999999</v>
      </c>
      <c r="T5663">
        <v>565.99099999999999</v>
      </c>
      <c r="U5663">
        <v>146.56389999999999</v>
      </c>
    </row>
    <row r="5664" spans="1:21" x14ac:dyDescent="0.35">
      <c r="A5664">
        <v>546.65499999999997</v>
      </c>
      <c r="B5664">
        <v>-56.061</v>
      </c>
      <c r="C5664">
        <v>3.4750000000000001</v>
      </c>
      <c r="F5664">
        <v>546.65499999999997</v>
      </c>
      <c r="G5664">
        <f t="shared" si="88"/>
        <v>-249.37166142000001</v>
      </c>
      <c r="H5664">
        <v>3.4750000000000001</v>
      </c>
      <c r="T5664">
        <v>566.09100000000001</v>
      </c>
      <c r="U5664">
        <v>146.59479999999999</v>
      </c>
    </row>
    <row r="5665" spans="1:21" x14ac:dyDescent="0.35">
      <c r="A5665">
        <v>546.75599999999997</v>
      </c>
      <c r="B5665">
        <v>-56.046999999999997</v>
      </c>
      <c r="C5665">
        <v>3.4750000000000001</v>
      </c>
      <c r="F5665">
        <v>546.75599999999997</v>
      </c>
      <c r="G5665">
        <f t="shared" si="88"/>
        <v>-249.30938634</v>
      </c>
      <c r="H5665">
        <v>3.4750000000000001</v>
      </c>
      <c r="T5665">
        <v>566.19100000000003</v>
      </c>
      <c r="U5665">
        <v>146.57490000000001</v>
      </c>
    </row>
    <row r="5666" spans="1:21" x14ac:dyDescent="0.35">
      <c r="A5666">
        <v>546.85500000000002</v>
      </c>
      <c r="B5666">
        <v>-56.000999999999998</v>
      </c>
      <c r="C5666">
        <v>3.4750000000000001</v>
      </c>
      <c r="F5666">
        <v>546.85500000000002</v>
      </c>
      <c r="G5666">
        <f t="shared" si="88"/>
        <v>-249.10476821999998</v>
      </c>
      <c r="H5666">
        <v>3.4750000000000001</v>
      </c>
      <c r="T5666">
        <v>566.29100000000005</v>
      </c>
      <c r="U5666">
        <v>146.58099999999999</v>
      </c>
    </row>
    <row r="5667" spans="1:21" x14ac:dyDescent="0.35">
      <c r="A5667">
        <v>546.95399999999995</v>
      </c>
      <c r="B5667">
        <v>-56.097999999999999</v>
      </c>
      <c r="C5667">
        <v>3.4740000000000002</v>
      </c>
      <c r="F5667">
        <v>546.95399999999995</v>
      </c>
      <c r="G5667">
        <f t="shared" si="88"/>
        <v>-249.53624556</v>
      </c>
      <c r="H5667">
        <v>3.4740000000000002</v>
      </c>
      <c r="T5667">
        <v>566.39099999999996</v>
      </c>
      <c r="U5667">
        <v>146.54810000000001</v>
      </c>
    </row>
    <row r="5668" spans="1:21" x14ac:dyDescent="0.35">
      <c r="A5668">
        <v>547.05499999999995</v>
      </c>
      <c r="B5668">
        <v>-56.168999999999997</v>
      </c>
      <c r="C5668">
        <v>3.4750000000000001</v>
      </c>
      <c r="F5668">
        <v>547.05499999999995</v>
      </c>
      <c r="G5668">
        <f t="shared" si="88"/>
        <v>-249.85206918</v>
      </c>
      <c r="H5668">
        <v>3.4750000000000001</v>
      </c>
      <c r="T5668">
        <v>566.49099999999999</v>
      </c>
      <c r="U5668">
        <v>146.55789999999999</v>
      </c>
    </row>
    <row r="5669" spans="1:21" x14ac:dyDescent="0.35">
      <c r="A5669">
        <v>547.15499999999997</v>
      </c>
      <c r="B5669">
        <v>-56.040999999999997</v>
      </c>
      <c r="C5669">
        <v>3.4740000000000002</v>
      </c>
      <c r="F5669">
        <v>547.15499999999997</v>
      </c>
      <c r="G5669">
        <f t="shared" si="88"/>
        <v>-249.28269702</v>
      </c>
      <c r="H5669">
        <v>3.4740000000000002</v>
      </c>
      <c r="T5669">
        <v>566.59</v>
      </c>
      <c r="U5669">
        <v>146.4736</v>
      </c>
    </row>
    <row r="5670" spans="1:21" x14ac:dyDescent="0.35">
      <c r="A5670">
        <v>547.255</v>
      </c>
      <c r="B5670">
        <v>-56.320999999999998</v>
      </c>
      <c r="C5670">
        <v>3.4740000000000002</v>
      </c>
      <c r="F5670">
        <v>547.255</v>
      </c>
      <c r="G5670">
        <f t="shared" si="88"/>
        <v>-250.52819861999998</v>
      </c>
      <c r="H5670">
        <v>3.4740000000000002</v>
      </c>
      <c r="T5670">
        <v>566.69000000000005</v>
      </c>
      <c r="U5670">
        <v>146.53790000000001</v>
      </c>
    </row>
    <row r="5671" spans="1:21" x14ac:dyDescent="0.35">
      <c r="A5671">
        <v>547.35500000000002</v>
      </c>
      <c r="B5671">
        <v>-56.167000000000002</v>
      </c>
      <c r="C5671">
        <v>3.4740000000000002</v>
      </c>
      <c r="F5671">
        <v>547.35500000000002</v>
      </c>
      <c r="G5671">
        <f t="shared" si="88"/>
        <v>-249.84317274</v>
      </c>
      <c r="H5671">
        <v>3.4740000000000002</v>
      </c>
      <c r="T5671">
        <v>566.79100000000005</v>
      </c>
      <c r="U5671">
        <v>146.54640000000001</v>
      </c>
    </row>
    <row r="5672" spans="1:21" x14ac:dyDescent="0.35">
      <c r="A5672">
        <v>547.45500000000004</v>
      </c>
      <c r="B5672">
        <v>-56.005000000000003</v>
      </c>
      <c r="C5672">
        <v>3.4740000000000002</v>
      </c>
      <c r="F5672">
        <v>547.45500000000004</v>
      </c>
      <c r="G5672">
        <f t="shared" si="88"/>
        <v>-249.12256110000001</v>
      </c>
      <c r="H5672">
        <v>3.4740000000000002</v>
      </c>
      <c r="T5672">
        <v>566.89099999999996</v>
      </c>
      <c r="U5672">
        <v>146.61590000000001</v>
      </c>
    </row>
    <row r="5673" spans="1:21" x14ac:dyDescent="0.35">
      <c r="A5673">
        <v>547.55499999999995</v>
      </c>
      <c r="B5673">
        <v>-56.161000000000001</v>
      </c>
      <c r="C5673">
        <v>3.4729999999999999</v>
      </c>
      <c r="F5673">
        <v>547.55499999999995</v>
      </c>
      <c r="G5673">
        <f t="shared" si="88"/>
        <v>-249.81648342</v>
      </c>
      <c r="H5673">
        <v>3.4729999999999999</v>
      </c>
      <c r="T5673">
        <v>566.99099999999999</v>
      </c>
      <c r="U5673">
        <v>146.57759999999999</v>
      </c>
    </row>
    <row r="5674" spans="1:21" x14ac:dyDescent="0.35">
      <c r="A5674">
        <v>547.66099999999994</v>
      </c>
      <c r="B5674">
        <v>-56.170999999999999</v>
      </c>
      <c r="C5674">
        <v>3.476</v>
      </c>
      <c r="F5674">
        <v>547.66099999999994</v>
      </c>
      <c r="G5674">
        <f t="shared" si="88"/>
        <v>-249.86096562</v>
      </c>
      <c r="H5674">
        <v>3.476</v>
      </c>
      <c r="T5674">
        <v>567.09100000000001</v>
      </c>
      <c r="U5674">
        <v>146.62610000000001</v>
      </c>
    </row>
    <row r="5675" spans="1:21" x14ac:dyDescent="0.35">
      <c r="A5675">
        <v>547.75400000000002</v>
      </c>
      <c r="B5675">
        <v>-56.198</v>
      </c>
      <c r="C5675">
        <v>3.472</v>
      </c>
      <c r="F5675">
        <v>547.75400000000002</v>
      </c>
      <c r="G5675">
        <f t="shared" si="88"/>
        <v>-249.98106756000001</v>
      </c>
      <c r="H5675">
        <v>3.472</v>
      </c>
      <c r="T5675">
        <v>567.19000000000005</v>
      </c>
      <c r="U5675">
        <v>146.59569999999999</v>
      </c>
    </row>
    <row r="5676" spans="1:21" x14ac:dyDescent="0.35">
      <c r="A5676">
        <v>547.85500000000002</v>
      </c>
      <c r="B5676">
        <v>-56.23</v>
      </c>
      <c r="C5676">
        <v>3.4729999999999999</v>
      </c>
      <c r="F5676">
        <v>547.85500000000002</v>
      </c>
      <c r="G5676">
        <f t="shared" si="88"/>
        <v>-250.1234106</v>
      </c>
      <c r="H5676">
        <v>3.4729999999999999</v>
      </c>
      <c r="T5676">
        <v>567.29</v>
      </c>
      <c r="U5676">
        <v>146.59719999999999</v>
      </c>
    </row>
    <row r="5677" spans="1:21" x14ac:dyDescent="0.35">
      <c r="A5677">
        <v>547.95500000000004</v>
      </c>
      <c r="B5677">
        <v>-56.218000000000004</v>
      </c>
      <c r="C5677">
        <v>3.4740000000000002</v>
      </c>
      <c r="F5677">
        <v>547.95500000000004</v>
      </c>
      <c r="G5677">
        <f t="shared" si="88"/>
        <v>-250.07003196000002</v>
      </c>
      <c r="H5677">
        <v>3.4740000000000002</v>
      </c>
      <c r="T5677">
        <v>567.39</v>
      </c>
      <c r="U5677">
        <v>146.64949999999999</v>
      </c>
    </row>
    <row r="5678" spans="1:21" x14ac:dyDescent="0.35">
      <c r="A5678">
        <v>548.05399999999997</v>
      </c>
      <c r="B5678">
        <v>-56.222000000000001</v>
      </c>
      <c r="C5678">
        <v>3.4740000000000002</v>
      </c>
      <c r="F5678">
        <v>548.05399999999997</v>
      </c>
      <c r="G5678">
        <f t="shared" si="88"/>
        <v>-250.08782484</v>
      </c>
      <c r="H5678">
        <v>3.4740000000000002</v>
      </c>
      <c r="T5678">
        <v>567.49099999999999</v>
      </c>
      <c r="U5678">
        <v>146.66300000000001</v>
      </c>
    </row>
    <row r="5679" spans="1:21" x14ac:dyDescent="0.35">
      <c r="A5679">
        <v>548.154</v>
      </c>
      <c r="B5679">
        <v>-56.320999999999998</v>
      </c>
      <c r="C5679">
        <v>3.4729999999999999</v>
      </c>
      <c r="F5679">
        <v>548.154</v>
      </c>
      <c r="G5679">
        <f t="shared" si="88"/>
        <v>-250.52819861999998</v>
      </c>
      <c r="H5679">
        <v>3.4729999999999999</v>
      </c>
      <c r="T5679">
        <v>567.59100000000001</v>
      </c>
      <c r="U5679">
        <v>146.81960000000001</v>
      </c>
    </row>
    <row r="5680" spans="1:21" x14ac:dyDescent="0.35">
      <c r="A5680">
        <v>548.255</v>
      </c>
      <c r="B5680">
        <v>-56.325000000000003</v>
      </c>
      <c r="C5680">
        <v>3.4740000000000002</v>
      </c>
      <c r="F5680">
        <v>548.255</v>
      </c>
      <c r="G5680">
        <f t="shared" si="88"/>
        <v>-250.54599150000001</v>
      </c>
      <c r="H5680">
        <v>3.4740000000000002</v>
      </c>
      <c r="T5680">
        <v>567.69100000000003</v>
      </c>
      <c r="U5680">
        <v>146.90049999999999</v>
      </c>
    </row>
    <row r="5681" spans="1:21" x14ac:dyDescent="0.35">
      <c r="A5681">
        <v>548.35400000000004</v>
      </c>
      <c r="B5681">
        <v>-56.408000000000001</v>
      </c>
      <c r="C5681">
        <v>3.4729999999999999</v>
      </c>
      <c r="F5681">
        <v>548.35400000000004</v>
      </c>
      <c r="G5681">
        <f t="shared" si="88"/>
        <v>-250.91519376000002</v>
      </c>
      <c r="H5681">
        <v>3.4729999999999999</v>
      </c>
      <c r="T5681">
        <v>567.79100000000005</v>
      </c>
      <c r="U5681">
        <v>146.93899999999999</v>
      </c>
    </row>
    <row r="5682" spans="1:21" x14ac:dyDescent="0.35">
      <c r="A5682">
        <v>548.45399999999995</v>
      </c>
      <c r="B5682">
        <v>-56.325000000000003</v>
      </c>
      <c r="C5682">
        <v>3.4729999999999999</v>
      </c>
      <c r="F5682">
        <v>548.45399999999995</v>
      </c>
      <c r="G5682">
        <f t="shared" si="88"/>
        <v>-250.54599150000001</v>
      </c>
      <c r="H5682">
        <v>3.4729999999999999</v>
      </c>
      <c r="T5682">
        <v>567.89099999999996</v>
      </c>
      <c r="U5682">
        <v>146.95920000000001</v>
      </c>
    </row>
    <row r="5683" spans="1:21" x14ac:dyDescent="0.35">
      <c r="A5683">
        <v>548.55399999999997</v>
      </c>
      <c r="B5683">
        <v>-56.295999999999999</v>
      </c>
      <c r="C5683">
        <v>3.4750000000000001</v>
      </c>
      <c r="F5683">
        <v>548.55399999999997</v>
      </c>
      <c r="G5683">
        <f t="shared" si="88"/>
        <v>-250.41699312</v>
      </c>
      <c r="H5683">
        <v>3.4750000000000001</v>
      </c>
      <c r="T5683">
        <v>567.99099999999999</v>
      </c>
      <c r="U5683">
        <v>146.9804</v>
      </c>
    </row>
    <row r="5684" spans="1:21" x14ac:dyDescent="0.35">
      <c r="A5684">
        <v>548.654</v>
      </c>
      <c r="B5684">
        <v>-56.423999999999999</v>
      </c>
      <c r="C5684">
        <v>3.4729999999999999</v>
      </c>
      <c r="F5684">
        <v>548.654</v>
      </c>
      <c r="G5684">
        <f t="shared" si="88"/>
        <v>-250.98636528</v>
      </c>
      <c r="H5684">
        <v>3.4729999999999999</v>
      </c>
      <c r="T5684">
        <v>568.09100000000001</v>
      </c>
      <c r="U5684">
        <v>147.006</v>
      </c>
    </row>
    <row r="5685" spans="1:21" x14ac:dyDescent="0.35">
      <c r="A5685">
        <v>548.75400000000002</v>
      </c>
      <c r="B5685">
        <v>-56.411999999999999</v>
      </c>
      <c r="C5685">
        <v>3.4729999999999999</v>
      </c>
      <c r="F5685">
        <v>548.75400000000002</v>
      </c>
      <c r="G5685">
        <f t="shared" si="88"/>
        <v>-250.93298664</v>
      </c>
      <c r="H5685">
        <v>3.4729999999999999</v>
      </c>
      <c r="T5685">
        <v>568.19100000000003</v>
      </c>
      <c r="U5685">
        <v>146.96279999999999</v>
      </c>
    </row>
    <row r="5686" spans="1:21" x14ac:dyDescent="0.35">
      <c r="A5686">
        <v>548.85500000000002</v>
      </c>
      <c r="B5686">
        <v>-56.423000000000002</v>
      </c>
      <c r="C5686">
        <v>3.4710000000000001</v>
      </c>
      <c r="F5686">
        <v>548.85500000000002</v>
      </c>
      <c r="G5686">
        <f t="shared" si="88"/>
        <v>-250.98191706</v>
      </c>
      <c r="H5686">
        <v>3.4710000000000001</v>
      </c>
      <c r="T5686">
        <v>568.29</v>
      </c>
      <c r="U5686">
        <v>146.92169999999999</v>
      </c>
    </row>
    <row r="5687" spans="1:21" x14ac:dyDescent="0.35">
      <c r="A5687">
        <v>548.95399999999995</v>
      </c>
      <c r="B5687">
        <v>-56.372999999999998</v>
      </c>
      <c r="C5687">
        <v>3.472</v>
      </c>
      <c r="F5687">
        <v>548.95399999999995</v>
      </c>
      <c r="G5687">
        <f t="shared" si="88"/>
        <v>-250.75950606000001</v>
      </c>
      <c r="H5687">
        <v>3.472</v>
      </c>
      <c r="T5687">
        <v>568.39</v>
      </c>
      <c r="U5687">
        <v>146.94210000000001</v>
      </c>
    </row>
    <row r="5688" spans="1:21" x14ac:dyDescent="0.35">
      <c r="A5688">
        <v>549.05499999999995</v>
      </c>
      <c r="B5688">
        <v>-56.357999999999997</v>
      </c>
      <c r="C5688">
        <v>3.472</v>
      </c>
      <c r="F5688">
        <v>549.05499999999995</v>
      </c>
      <c r="G5688">
        <f t="shared" si="88"/>
        <v>-250.69278276</v>
      </c>
      <c r="H5688">
        <v>3.472</v>
      </c>
      <c r="T5688">
        <v>568.49099999999999</v>
      </c>
      <c r="U5688">
        <v>146.976</v>
      </c>
    </row>
    <row r="5689" spans="1:21" x14ac:dyDescent="0.35">
      <c r="A5689">
        <v>549.154</v>
      </c>
      <c r="B5689">
        <v>-56.476999999999997</v>
      </c>
      <c r="C5689">
        <v>3.4710000000000001</v>
      </c>
      <c r="F5689">
        <v>549.154</v>
      </c>
      <c r="G5689">
        <f t="shared" si="88"/>
        <v>-251.22212094</v>
      </c>
      <c r="H5689">
        <v>3.4710000000000001</v>
      </c>
      <c r="T5689">
        <v>568.59100000000001</v>
      </c>
      <c r="U5689">
        <v>147.0309</v>
      </c>
    </row>
    <row r="5690" spans="1:21" x14ac:dyDescent="0.35">
      <c r="A5690">
        <v>549.25400000000002</v>
      </c>
      <c r="B5690">
        <v>-56.381999999999998</v>
      </c>
      <c r="C5690">
        <v>3.4710000000000001</v>
      </c>
      <c r="F5690">
        <v>549.25400000000002</v>
      </c>
      <c r="G5690">
        <f t="shared" si="88"/>
        <v>-250.79954003999998</v>
      </c>
      <c r="H5690">
        <v>3.4710000000000001</v>
      </c>
      <c r="T5690">
        <v>568.69100000000003</v>
      </c>
      <c r="U5690">
        <v>147.02250000000001</v>
      </c>
    </row>
    <row r="5691" spans="1:21" x14ac:dyDescent="0.35">
      <c r="A5691">
        <v>549.35400000000004</v>
      </c>
      <c r="B5691">
        <v>-56.55</v>
      </c>
      <c r="C5691">
        <v>3.4710000000000001</v>
      </c>
      <c r="F5691">
        <v>549.35400000000004</v>
      </c>
      <c r="G5691">
        <f t="shared" si="88"/>
        <v>-251.546841</v>
      </c>
      <c r="H5691">
        <v>3.4710000000000001</v>
      </c>
      <c r="T5691">
        <v>568.79100000000005</v>
      </c>
      <c r="U5691">
        <v>147.0059</v>
      </c>
    </row>
    <row r="5692" spans="1:21" x14ac:dyDescent="0.35">
      <c r="A5692">
        <v>549.45399999999995</v>
      </c>
      <c r="B5692">
        <v>-56.512</v>
      </c>
      <c r="C5692">
        <v>3.4710000000000001</v>
      </c>
      <c r="F5692">
        <v>549.45399999999995</v>
      </c>
      <c r="G5692">
        <f t="shared" si="88"/>
        <v>-251.37780864000001</v>
      </c>
      <c r="H5692">
        <v>3.4710000000000001</v>
      </c>
      <c r="T5692">
        <v>568.89</v>
      </c>
      <c r="U5692">
        <v>147.04079999999999</v>
      </c>
    </row>
    <row r="5693" spans="1:21" x14ac:dyDescent="0.35">
      <c r="A5693">
        <v>549.55399999999997</v>
      </c>
      <c r="B5693">
        <v>-56.442999999999998</v>
      </c>
      <c r="C5693">
        <v>3.47</v>
      </c>
      <c r="F5693">
        <v>549.55399999999997</v>
      </c>
      <c r="G5693">
        <f t="shared" si="88"/>
        <v>-251.07088145999998</v>
      </c>
      <c r="H5693">
        <v>3.47</v>
      </c>
      <c r="T5693">
        <v>568.99</v>
      </c>
      <c r="U5693">
        <v>147.04390000000001</v>
      </c>
    </row>
    <row r="5694" spans="1:21" x14ac:dyDescent="0.35">
      <c r="A5694">
        <v>549.65499999999997</v>
      </c>
      <c r="B5694">
        <v>-56.484000000000002</v>
      </c>
      <c r="C5694">
        <v>3.472</v>
      </c>
      <c r="F5694">
        <v>549.65499999999997</v>
      </c>
      <c r="G5694">
        <f t="shared" si="88"/>
        <v>-251.25325848</v>
      </c>
      <c r="H5694">
        <v>3.472</v>
      </c>
      <c r="T5694">
        <v>569.09</v>
      </c>
      <c r="U5694">
        <v>146.6985</v>
      </c>
    </row>
    <row r="5695" spans="1:21" x14ac:dyDescent="0.35">
      <c r="A5695">
        <v>549.76700000000005</v>
      </c>
      <c r="B5695">
        <v>-56.557000000000002</v>
      </c>
      <c r="C5695">
        <v>3.47</v>
      </c>
      <c r="F5695">
        <v>549.76700000000005</v>
      </c>
      <c r="G5695">
        <f t="shared" si="88"/>
        <v>-251.57797854</v>
      </c>
      <c r="H5695">
        <v>3.47</v>
      </c>
      <c r="T5695">
        <v>569.19000000000005</v>
      </c>
      <c r="U5695">
        <v>147.0556</v>
      </c>
    </row>
    <row r="5696" spans="1:21" x14ac:dyDescent="0.35">
      <c r="A5696">
        <v>549.85500000000002</v>
      </c>
      <c r="B5696">
        <v>-56.43</v>
      </c>
      <c r="C5696">
        <v>3.4710000000000001</v>
      </c>
      <c r="F5696">
        <v>549.85500000000002</v>
      </c>
      <c r="G5696">
        <f t="shared" si="88"/>
        <v>-251.0130546</v>
      </c>
      <c r="H5696">
        <v>3.4710000000000001</v>
      </c>
      <c r="T5696">
        <v>569.29</v>
      </c>
      <c r="U5696">
        <v>146.93969999999999</v>
      </c>
    </row>
    <row r="5697" spans="1:21" x14ac:dyDescent="0.35">
      <c r="A5697">
        <v>549.95500000000004</v>
      </c>
      <c r="B5697">
        <v>-56.593000000000004</v>
      </c>
      <c r="C5697">
        <v>3.47</v>
      </c>
      <c r="F5697">
        <v>549.95500000000004</v>
      </c>
      <c r="G5697">
        <f t="shared" si="88"/>
        <v>-251.73811446000002</v>
      </c>
      <c r="H5697">
        <v>3.47</v>
      </c>
      <c r="T5697">
        <v>569.38900000000001</v>
      </c>
      <c r="U5697">
        <v>147.2458</v>
      </c>
    </row>
    <row r="5698" spans="1:21" x14ac:dyDescent="0.35">
      <c r="A5698">
        <v>550.05399999999997</v>
      </c>
      <c r="B5698">
        <v>-56.478000000000002</v>
      </c>
      <c r="C5698">
        <v>3.4710000000000001</v>
      </c>
      <c r="F5698">
        <v>550.05399999999997</v>
      </c>
      <c r="G5698">
        <f t="shared" si="88"/>
        <v>-251.22656916</v>
      </c>
      <c r="H5698">
        <v>3.4710000000000001</v>
      </c>
      <c r="T5698">
        <v>569.49</v>
      </c>
      <c r="U5698">
        <v>147.3621</v>
      </c>
    </row>
    <row r="5699" spans="1:21" x14ac:dyDescent="0.35">
      <c r="A5699">
        <v>550.154</v>
      </c>
      <c r="B5699">
        <v>-56.649000000000001</v>
      </c>
      <c r="C5699">
        <v>3.47</v>
      </c>
      <c r="F5699">
        <v>550.154</v>
      </c>
      <c r="G5699">
        <f t="shared" ref="G5699:G5762" si="89">B5699*4.44822</f>
        <v>-251.98721478000002</v>
      </c>
      <c r="H5699">
        <v>3.47</v>
      </c>
      <c r="T5699">
        <v>569.58900000000006</v>
      </c>
      <c r="U5699">
        <v>147.33070000000001</v>
      </c>
    </row>
    <row r="5700" spans="1:21" x14ac:dyDescent="0.35">
      <c r="A5700">
        <v>550.27200000000005</v>
      </c>
      <c r="B5700">
        <v>-56.524999999999999</v>
      </c>
      <c r="C5700">
        <v>3.47</v>
      </c>
      <c r="F5700">
        <v>550.27200000000005</v>
      </c>
      <c r="G5700">
        <f t="shared" si="89"/>
        <v>-251.43563549999999</v>
      </c>
      <c r="H5700">
        <v>3.47</v>
      </c>
      <c r="T5700">
        <v>569.69000000000005</v>
      </c>
      <c r="U5700">
        <v>147.30459999999999</v>
      </c>
    </row>
    <row r="5701" spans="1:21" x14ac:dyDescent="0.35">
      <c r="A5701">
        <v>550.35500000000002</v>
      </c>
      <c r="B5701">
        <v>-56.652000000000001</v>
      </c>
      <c r="C5701">
        <v>3.47</v>
      </c>
      <c r="F5701">
        <v>550.35500000000002</v>
      </c>
      <c r="G5701">
        <f t="shared" si="89"/>
        <v>-252.00055944000002</v>
      </c>
      <c r="H5701">
        <v>3.47</v>
      </c>
      <c r="T5701">
        <v>569.79</v>
      </c>
      <c r="U5701">
        <v>147.3459</v>
      </c>
    </row>
    <row r="5702" spans="1:21" x14ac:dyDescent="0.35">
      <c r="A5702">
        <v>550.45399999999995</v>
      </c>
      <c r="B5702">
        <v>-56.688000000000002</v>
      </c>
      <c r="C5702">
        <v>3.47</v>
      </c>
      <c r="F5702">
        <v>550.45399999999995</v>
      </c>
      <c r="G5702">
        <f t="shared" si="89"/>
        <v>-252.16069536000001</v>
      </c>
      <c r="H5702">
        <v>3.47</v>
      </c>
      <c r="T5702">
        <v>569.89</v>
      </c>
      <c r="U5702">
        <v>147.39109999999999</v>
      </c>
    </row>
    <row r="5703" spans="1:21" x14ac:dyDescent="0.35">
      <c r="A5703">
        <v>550.55499999999995</v>
      </c>
      <c r="B5703">
        <v>-56.625999999999998</v>
      </c>
      <c r="C5703">
        <v>3.47</v>
      </c>
      <c r="F5703">
        <v>550.55499999999995</v>
      </c>
      <c r="G5703">
        <f t="shared" si="89"/>
        <v>-251.88490572000001</v>
      </c>
      <c r="H5703">
        <v>3.47</v>
      </c>
      <c r="T5703">
        <v>569.99099999999999</v>
      </c>
      <c r="U5703">
        <v>147.43190000000001</v>
      </c>
    </row>
    <row r="5704" spans="1:21" x14ac:dyDescent="0.35">
      <c r="A5704">
        <v>550.65499999999997</v>
      </c>
      <c r="B5704">
        <v>-56.551000000000002</v>
      </c>
      <c r="C5704">
        <v>3.47</v>
      </c>
      <c r="F5704">
        <v>550.65499999999997</v>
      </c>
      <c r="G5704">
        <f t="shared" si="89"/>
        <v>-251.55128922</v>
      </c>
      <c r="H5704">
        <v>3.47</v>
      </c>
      <c r="T5704">
        <v>570.09</v>
      </c>
      <c r="U5704">
        <v>147.4864</v>
      </c>
    </row>
    <row r="5705" spans="1:21" x14ac:dyDescent="0.35">
      <c r="A5705">
        <v>550.75599999999997</v>
      </c>
      <c r="B5705">
        <v>-56.585999999999999</v>
      </c>
      <c r="C5705">
        <v>3.4689999999999999</v>
      </c>
      <c r="F5705">
        <v>550.75599999999997</v>
      </c>
      <c r="G5705">
        <f t="shared" si="89"/>
        <v>-251.70697691999999</v>
      </c>
      <c r="H5705">
        <v>3.4689999999999999</v>
      </c>
      <c r="T5705">
        <v>570.19000000000005</v>
      </c>
      <c r="U5705">
        <v>147.5155</v>
      </c>
    </row>
    <row r="5706" spans="1:21" x14ac:dyDescent="0.35">
      <c r="A5706">
        <v>550.85599999999999</v>
      </c>
      <c r="B5706">
        <v>-56.521999999999998</v>
      </c>
      <c r="C5706">
        <v>3.4689999999999999</v>
      </c>
      <c r="F5706">
        <v>550.85599999999999</v>
      </c>
      <c r="G5706">
        <f t="shared" si="89"/>
        <v>-251.42229083999999</v>
      </c>
      <c r="H5706">
        <v>3.4689999999999999</v>
      </c>
      <c r="T5706">
        <v>570.29</v>
      </c>
      <c r="U5706">
        <v>147.65539999999999</v>
      </c>
    </row>
    <row r="5707" spans="1:21" x14ac:dyDescent="0.35">
      <c r="A5707">
        <v>550.95500000000004</v>
      </c>
      <c r="B5707">
        <v>-56.677</v>
      </c>
      <c r="C5707">
        <v>3.4689999999999999</v>
      </c>
      <c r="F5707">
        <v>550.95500000000004</v>
      </c>
      <c r="G5707">
        <f t="shared" si="89"/>
        <v>-252.11176494</v>
      </c>
      <c r="H5707">
        <v>3.4689999999999999</v>
      </c>
      <c r="T5707">
        <v>570.39</v>
      </c>
      <c r="U5707">
        <v>147.64490000000001</v>
      </c>
    </row>
    <row r="5708" spans="1:21" x14ac:dyDescent="0.35">
      <c r="A5708">
        <v>551.05499999999995</v>
      </c>
      <c r="B5708">
        <v>-56.558999999999997</v>
      </c>
      <c r="C5708">
        <v>3.4689999999999999</v>
      </c>
      <c r="F5708">
        <v>551.05499999999995</v>
      </c>
      <c r="G5708">
        <f t="shared" si="89"/>
        <v>-251.58687498</v>
      </c>
      <c r="H5708">
        <v>3.4689999999999999</v>
      </c>
      <c r="T5708">
        <v>570.49</v>
      </c>
      <c r="U5708">
        <v>147.6738</v>
      </c>
    </row>
    <row r="5709" spans="1:21" x14ac:dyDescent="0.35">
      <c r="A5709">
        <v>551.15599999999995</v>
      </c>
      <c r="B5709">
        <v>-56.566000000000003</v>
      </c>
      <c r="C5709">
        <v>3.4689999999999999</v>
      </c>
      <c r="F5709">
        <v>551.15599999999995</v>
      </c>
      <c r="G5709">
        <f t="shared" si="89"/>
        <v>-251.61801252000001</v>
      </c>
      <c r="H5709">
        <v>3.4689999999999999</v>
      </c>
      <c r="T5709">
        <v>570.58900000000006</v>
      </c>
      <c r="U5709">
        <v>147.62610000000001</v>
      </c>
    </row>
    <row r="5710" spans="1:21" x14ac:dyDescent="0.35">
      <c r="A5710">
        <v>551.25599999999997</v>
      </c>
      <c r="B5710">
        <v>-56.670999999999999</v>
      </c>
      <c r="C5710">
        <v>3.4689999999999999</v>
      </c>
      <c r="F5710">
        <v>551.25599999999997</v>
      </c>
      <c r="G5710">
        <f t="shared" si="89"/>
        <v>-252.08507562</v>
      </c>
      <c r="H5710">
        <v>3.4689999999999999</v>
      </c>
      <c r="T5710">
        <v>570.69000000000005</v>
      </c>
      <c r="U5710">
        <v>147.67599999999999</v>
      </c>
    </row>
    <row r="5711" spans="1:21" x14ac:dyDescent="0.35">
      <c r="A5711">
        <v>551.35500000000002</v>
      </c>
      <c r="B5711">
        <v>-56.613999999999997</v>
      </c>
      <c r="C5711">
        <v>3.4689999999999999</v>
      </c>
      <c r="F5711">
        <v>551.35500000000002</v>
      </c>
      <c r="G5711">
        <f t="shared" si="89"/>
        <v>-251.83152708</v>
      </c>
      <c r="H5711">
        <v>3.4689999999999999</v>
      </c>
      <c r="T5711">
        <v>570.79</v>
      </c>
      <c r="U5711">
        <v>147.80359999999999</v>
      </c>
    </row>
    <row r="5712" spans="1:21" x14ac:dyDescent="0.35">
      <c r="A5712">
        <v>551.45500000000004</v>
      </c>
      <c r="B5712">
        <v>-56.628999999999998</v>
      </c>
      <c r="C5712">
        <v>3.4649999999999999</v>
      </c>
      <c r="F5712">
        <v>551.45500000000004</v>
      </c>
      <c r="G5712">
        <f t="shared" si="89"/>
        <v>-251.89825038000001</v>
      </c>
      <c r="H5712">
        <v>3.4649999999999999</v>
      </c>
      <c r="T5712">
        <v>570.89</v>
      </c>
      <c r="U5712">
        <v>147.93530000000001</v>
      </c>
    </row>
    <row r="5713" spans="1:21" x14ac:dyDescent="0.35">
      <c r="A5713">
        <v>551.57399999999996</v>
      </c>
      <c r="B5713">
        <v>-56.728999999999999</v>
      </c>
      <c r="C5713">
        <v>3.4649999999999999</v>
      </c>
      <c r="F5713">
        <v>551.57399999999996</v>
      </c>
      <c r="G5713">
        <f t="shared" si="89"/>
        <v>-252.34307238</v>
      </c>
      <c r="H5713">
        <v>3.4649999999999999</v>
      </c>
      <c r="T5713">
        <v>570.99</v>
      </c>
      <c r="U5713">
        <v>148.06440000000001</v>
      </c>
    </row>
    <row r="5714" spans="1:21" x14ac:dyDescent="0.35">
      <c r="A5714">
        <v>551.65499999999997</v>
      </c>
      <c r="B5714">
        <v>-56.673999999999999</v>
      </c>
      <c r="C5714">
        <v>3.4670000000000001</v>
      </c>
      <c r="F5714">
        <v>551.65499999999997</v>
      </c>
      <c r="G5714">
        <f t="shared" si="89"/>
        <v>-252.09842028</v>
      </c>
      <c r="H5714">
        <v>3.4670000000000001</v>
      </c>
      <c r="T5714">
        <v>571.08900000000006</v>
      </c>
      <c r="U5714">
        <v>148.07040000000001</v>
      </c>
    </row>
    <row r="5715" spans="1:21" x14ac:dyDescent="0.35">
      <c r="A5715">
        <v>551.76</v>
      </c>
      <c r="B5715">
        <v>-56.776000000000003</v>
      </c>
      <c r="C5715">
        <v>3.4670000000000001</v>
      </c>
      <c r="F5715">
        <v>551.76</v>
      </c>
      <c r="G5715">
        <f t="shared" si="89"/>
        <v>-252.55213872000002</v>
      </c>
      <c r="H5715">
        <v>3.4670000000000001</v>
      </c>
      <c r="T5715">
        <v>571.19000000000005</v>
      </c>
      <c r="U5715">
        <v>148.13810000000001</v>
      </c>
    </row>
    <row r="5716" spans="1:21" x14ac:dyDescent="0.35">
      <c r="A5716">
        <v>551.85699999999997</v>
      </c>
      <c r="B5716">
        <v>-56.777999999999999</v>
      </c>
      <c r="C5716">
        <v>3.4660000000000002</v>
      </c>
      <c r="F5716">
        <v>551.85699999999997</v>
      </c>
      <c r="G5716">
        <f t="shared" si="89"/>
        <v>-252.56103515999999</v>
      </c>
      <c r="H5716">
        <v>3.4660000000000002</v>
      </c>
      <c r="T5716">
        <v>571.28899999999999</v>
      </c>
      <c r="U5716">
        <v>148.16079999999999</v>
      </c>
    </row>
    <row r="5717" spans="1:21" x14ac:dyDescent="0.35">
      <c r="A5717">
        <v>551.95600000000002</v>
      </c>
      <c r="B5717">
        <v>-56.746000000000002</v>
      </c>
      <c r="C5717">
        <v>3.4660000000000002</v>
      </c>
      <c r="F5717">
        <v>551.95600000000002</v>
      </c>
      <c r="G5717">
        <f t="shared" si="89"/>
        <v>-252.41869212</v>
      </c>
      <c r="H5717">
        <v>3.4660000000000002</v>
      </c>
      <c r="T5717">
        <v>571.39</v>
      </c>
      <c r="U5717">
        <v>148.21209999999999</v>
      </c>
    </row>
    <row r="5718" spans="1:21" x14ac:dyDescent="0.35">
      <c r="A5718">
        <v>552.05499999999995</v>
      </c>
      <c r="B5718">
        <v>-56.796999999999997</v>
      </c>
      <c r="C5718">
        <v>3.464</v>
      </c>
      <c r="F5718">
        <v>552.05499999999995</v>
      </c>
      <c r="G5718">
        <f t="shared" si="89"/>
        <v>-252.64555134</v>
      </c>
      <c r="H5718">
        <v>3.464</v>
      </c>
      <c r="T5718">
        <v>571.49</v>
      </c>
      <c r="U5718">
        <v>148.27969999999999</v>
      </c>
    </row>
    <row r="5719" spans="1:21" x14ac:dyDescent="0.35">
      <c r="A5719">
        <v>552.15499999999997</v>
      </c>
      <c r="B5719">
        <v>-56.746000000000002</v>
      </c>
      <c r="C5719">
        <v>3.4630000000000001</v>
      </c>
      <c r="F5719">
        <v>552.15499999999997</v>
      </c>
      <c r="G5719">
        <f t="shared" si="89"/>
        <v>-252.41869212</v>
      </c>
      <c r="H5719">
        <v>3.4630000000000001</v>
      </c>
      <c r="T5719">
        <v>571.58900000000006</v>
      </c>
      <c r="U5719">
        <v>148.3553</v>
      </c>
    </row>
    <row r="5720" spans="1:21" x14ac:dyDescent="0.35">
      <c r="A5720">
        <v>552.25599999999997</v>
      </c>
      <c r="B5720">
        <v>-56.860999999999997</v>
      </c>
      <c r="C5720">
        <v>3.4649999999999999</v>
      </c>
      <c r="F5720">
        <v>552.25599999999997</v>
      </c>
      <c r="G5720">
        <f t="shared" si="89"/>
        <v>-252.93023742</v>
      </c>
      <c r="H5720">
        <v>3.4649999999999999</v>
      </c>
      <c r="T5720">
        <v>571.69000000000005</v>
      </c>
      <c r="U5720">
        <v>148.43680000000001</v>
      </c>
    </row>
    <row r="5721" spans="1:21" x14ac:dyDescent="0.35">
      <c r="A5721">
        <v>552.35500000000002</v>
      </c>
      <c r="B5721">
        <v>-56.871000000000002</v>
      </c>
      <c r="C5721">
        <v>3.4660000000000002</v>
      </c>
      <c r="F5721">
        <v>552.35500000000002</v>
      </c>
      <c r="G5721">
        <f t="shared" si="89"/>
        <v>-252.97471962</v>
      </c>
      <c r="H5721">
        <v>3.4660000000000002</v>
      </c>
      <c r="T5721">
        <v>571.78899999999999</v>
      </c>
      <c r="U5721">
        <v>148.459</v>
      </c>
    </row>
    <row r="5722" spans="1:21" x14ac:dyDescent="0.35">
      <c r="A5722">
        <v>552.45600000000002</v>
      </c>
      <c r="B5722">
        <v>-56.993000000000002</v>
      </c>
      <c r="C5722">
        <v>3.47</v>
      </c>
      <c r="F5722">
        <v>552.45600000000002</v>
      </c>
      <c r="G5722">
        <f t="shared" si="89"/>
        <v>-253.51740246</v>
      </c>
      <c r="H5722">
        <v>3.47</v>
      </c>
      <c r="T5722">
        <v>571.88900000000001</v>
      </c>
      <c r="U5722">
        <v>148.52420000000001</v>
      </c>
    </row>
    <row r="5723" spans="1:21" x14ac:dyDescent="0.35">
      <c r="A5723">
        <v>552.55600000000004</v>
      </c>
      <c r="B5723">
        <v>-56.98</v>
      </c>
      <c r="C5723">
        <v>3.468</v>
      </c>
      <c r="F5723">
        <v>552.55600000000004</v>
      </c>
      <c r="G5723">
        <f t="shared" si="89"/>
        <v>-253.45957559999999</v>
      </c>
      <c r="H5723">
        <v>3.468</v>
      </c>
      <c r="T5723">
        <v>571.98900000000003</v>
      </c>
      <c r="U5723">
        <v>148.60749999999999</v>
      </c>
    </row>
    <row r="5724" spans="1:21" x14ac:dyDescent="0.35">
      <c r="A5724">
        <v>552.65599999999995</v>
      </c>
      <c r="B5724">
        <v>-57.09</v>
      </c>
      <c r="C5724">
        <v>3.4689999999999999</v>
      </c>
      <c r="F5724">
        <v>552.65599999999995</v>
      </c>
      <c r="G5724">
        <f t="shared" si="89"/>
        <v>-253.94887980000001</v>
      </c>
      <c r="H5724">
        <v>3.4689999999999999</v>
      </c>
      <c r="T5724">
        <v>572.08900000000006</v>
      </c>
      <c r="U5724">
        <v>148.5652</v>
      </c>
    </row>
    <row r="5725" spans="1:21" x14ac:dyDescent="0.35">
      <c r="A5725">
        <v>552.75599999999997</v>
      </c>
      <c r="B5725">
        <v>-57.16</v>
      </c>
      <c r="C5725">
        <v>3.468</v>
      </c>
      <c r="F5725">
        <v>552.75599999999997</v>
      </c>
      <c r="G5725">
        <f t="shared" si="89"/>
        <v>-254.26025519999999</v>
      </c>
      <c r="H5725">
        <v>3.468</v>
      </c>
      <c r="T5725">
        <v>572.19000000000005</v>
      </c>
      <c r="U5725">
        <v>148.62780000000001</v>
      </c>
    </row>
    <row r="5726" spans="1:21" x14ac:dyDescent="0.35">
      <c r="A5726">
        <v>552.85599999999999</v>
      </c>
      <c r="B5726">
        <v>-57.036000000000001</v>
      </c>
      <c r="C5726">
        <v>3.468</v>
      </c>
      <c r="F5726">
        <v>552.85599999999999</v>
      </c>
      <c r="G5726">
        <f t="shared" si="89"/>
        <v>-253.70867592000002</v>
      </c>
      <c r="H5726">
        <v>3.468</v>
      </c>
      <c r="T5726">
        <v>572.28899999999999</v>
      </c>
      <c r="U5726">
        <v>148.59110000000001</v>
      </c>
    </row>
    <row r="5727" spans="1:21" x14ac:dyDescent="0.35">
      <c r="A5727">
        <v>552.95500000000004</v>
      </c>
      <c r="B5727">
        <v>-56.965000000000003</v>
      </c>
      <c r="C5727">
        <v>3.468</v>
      </c>
      <c r="F5727">
        <v>552.95500000000004</v>
      </c>
      <c r="G5727">
        <f t="shared" si="89"/>
        <v>-253.39285230000002</v>
      </c>
      <c r="H5727">
        <v>3.468</v>
      </c>
      <c r="T5727">
        <v>572.39</v>
      </c>
      <c r="U5727">
        <v>148.70869999999999</v>
      </c>
    </row>
    <row r="5728" spans="1:21" x14ac:dyDescent="0.35">
      <c r="A5728">
        <v>553.05700000000002</v>
      </c>
      <c r="B5728">
        <v>-57.023000000000003</v>
      </c>
      <c r="C5728">
        <v>3.468</v>
      </c>
      <c r="F5728">
        <v>553.05700000000002</v>
      </c>
      <c r="G5728">
        <f t="shared" si="89"/>
        <v>-253.65084906000001</v>
      </c>
      <c r="H5728">
        <v>3.468</v>
      </c>
      <c r="T5728">
        <v>572.49</v>
      </c>
      <c r="U5728">
        <v>148.76570000000001</v>
      </c>
    </row>
    <row r="5729" spans="1:21" x14ac:dyDescent="0.35">
      <c r="A5729">
        <v>553.16700000000003</v>
      </c>
      <c r="B5729">
        <v>-57.021999999999998</v>
      </c>
      <c r="C5729">
        <v>3.4689999999999999</v>
      </c>
      <c r="F5729">
        <v>553.16700000000003</v>
      </c>
      <c r="G5729">
        <f t="shared" si="89"/>
        <v>-253.64640083999998</v>
      </c>
      <c r="H5729">
        <v>3.4689999999999999</v>
      </c>
      <c r="T5729">
        <v>572.59</v>
      </c>
      <c r="U5729">
        <v>148.8047</v>
      </c>
    </row>
    <row r="5730" spans="1:21" x14ac:dyDescent="0.35">
      <c r="A5730">
        <v>553.26499999999999</v>
      </c>
      <c r="B5730">
        <v>-57.042999999999999</v>
      </c>
      <c r="C5730">
        <v>3.468</v>
      </c>
      <c r="F5730">
        <v>553.26499999999999</v>
      </c>
      <c r="G5730">
        <f t="shared" si="89"/>
        <v>-253.73981345999999</v>
      </c>
      <c r="H5730">
        <v>3.468</v>
      </c>
      <c r="T5730">
        <v>572.69000000000005</v>
      </c>
      <c r="U5730">
        <v>148.9546</v>
      </c>
    </row>
    <row r="5731" spans="1:21" x14ac:dyDescent="0.35">
      <c r="A5731">
        <v>553.35599999999999</v>
      </c>
      <c r="B5731">
        <v>-57.192</v>
      </c>
      <c r="C5731">
        <v>3.4670000000000001</v>
      </c>
      <c r="F5731">
        <v>553.35599999999999</v>
      </c>
      <c r="G5731">
        <f t="shared" si="89"/>
        <v>-254.40259824</v>
      </c>
      <c r="H5731">
        <v>3.4670000000000001</v>
      </c>
      <c r="T5731">
        <v>572.78899999999999</v>
      </c>
      <c r="U5731">
        <v>148.9539</v>
      </c>
    </row>
    <row r="5732" spans="1:21" x14ac:dyDescent="0.35">
      <c r="A5732">
        <v>553.45600000000002</v>
      </c>
      <c r="B5732">
        <v>-57.113</v>
      </c>
      <c r="C5732">
        <v>3.4660000000000002</v>
      </c>
      <c r="F5732">
        <v>553.45600000000002</v>
      </c>
      <c r="G5732">
        <f t="shared" si="89"/>
        <v>-254.05118886</v>
      </c>
      <c r="H5732">
        <v>3.4660000000000002</v>
      </c>
      <c r="T5732">
        <v>572.89</v>
      </c>
      <c r="U5732">
        <v>148.98660000000001</v>
      </c>
    </row>
    <row r="5733" spans="1:21" x14ac:dyDescent="0.35">
      <c r="A5733">
        <v>553.55600000000004</v>
      </c>
      <c r="B5733">
        <v>-56.969000000000001</v>
      </c>
      <c r="C5733">
        <v>3.4689999999999999</v>
      </c>
      <c r="F5733">
        <v>553.55600000000004</v>
      </c>
      <c r="G5733">
        <f t="shared" si="89"/>
        <v>-253.41064518000002</v>
      </c>
      <c r="H5733">
        <v>3.4689999999999999</v>
      </c>
      <c r="T5733">
        <v>572.98900000000003</v>
      </c>
      <c r="U5733">
        <v>148.85400000000001</v>
      </c>
    </row>
    <row r="5734" spans="1:21" x14ac:dyDescent="0.35">
      <c r="A5734">
        <v>553.65599999999995</v>
      </c>
      <c r="B5734">
        <v>-56.886000000000003</v>
      </c>
      <c r="C5734">
        <v>3.468</v>
      </c>
      <c r="F5734">
        <v>553.65599999999995</v>
      </c>
      <c r="G5734">
        <f t="shared" si="89"/>
        <v>-253.04144292000001</v>
      </c>
      <c r="H5734">
        <v>3.468</v>
      </c>
      <c r="T5734">
        <v>573.08900000000006</v>
      </c>
      <c r="U5734">
        <v>148.8271</v>
      </c>
    </row>
    <row r="5735" spans="1:21" x14ac:dyDescent="0.35">
      <c r="A5735">
        <v>553.755</v>
      </c>
      <c r="B5735">
        <v>-56.982999999999997</v>
      </c>
      <c r="C5735">
        <v>3.468</v>
      </c>
      <c r="F5735">
        <v>553.755</v>
      </c>
      <c r="G5735">
        <f t="shared" si="89"/>
        <v>-253.47292026</v>
      </c>
      <c r="H5735">
        <v>3.468</v>
      </c>
      <c r="T5735">
        <v>573.18899999999996</v>
      </c>
      <c r="U5735">
        <v>149.03469999999999</v>
      </c>
    </row>
    <row r="5736" spans="1:21" x14ac:dyDescent="0.35">
      <c r="A5736">
        <v>553.85599999999999</v>
      </c>
      <c r="B5736">
        <v>-56.845999999999997</v>
      </c>
      <c r="C5736">
        <v>3.468</v>
      </c>
      <c r="F5736">
        <v>553.85599999999999</v>
      </c>
      <c r="G5736">
        <f t="shared" si="89"/>
        <v>-252.86351411999999</v>
      </c>
      <c r="H5736">
        <v>3.468</v>
      </c>
      <c r="T5736">
        <v>573.28800000000001</v>
      </c>
      <c r="U5736">
        <v>148.83590000000001</v>
      </c>
    </row>
    <row r="5737" spans="1:21" x14ac:dyDescent="0.35">
      <c r="A5737">
        <v>553.95600000000002</v>
      </c>
      <c r="B5737">
        <v>-56.972000000000001</v>
      </c>
      <c r="C5737">
        <v>3.468</v>
      </c>
      <c r="F5737">
        <v>553.95600000000002</v>
      </c>
      <c r="G5737">
        <f t="shared" si="89"/>
        <v>-253.42398984000002</v>
      </c>
      <c r="H5737">
        <v>3.468</v>
      </c>
      <c r="T5737">
        <v>573.38900000000001</v>
      </c>
      <c r="U5737">
        <v>148.81309999999999</v>
      </c>
    </row>
    <row r="5738" spans="1:21" x14ac:dyDescent="0.35">
      <c r="A5738">
        <v>554.05499999999995</v>
      </c>
      <c r="B5738">
        <v>-57.015999999999998</v>
      </c>
      <c r="C5738">
        <v>3.468</v>
      </c>
      <c r="F5738">
        <v>554.05499999999995</v>
      </c>
      <c r="G5738">
        <f t="shared" si="89"/>
        <v>-253.61971152000001</v>
      </c>
      <c r="H5738">
        <v>3.468</v>
      </c>
      <c r="T5738">
        <v>573.48800000000006</v>
      </c>
      <c r="U5738">
        <v>148.91589999999999</v>
      </c>
    </row>
    <row r="5739" spans="1:21" x14ac:dyDescent="0.35">
      <c r="A5739">
        <v>554.15499999999997</v>
      </c>
      <c r="B5739">
        <v>-56.951000000000001</v>
      </c>
      <c r="C5739">
        <v>3.468</v>
      </c>
      <c r="F5739">
        <v>554.15499999999997</v>
      </c>
      <c r="G5739">
        <f t="shared" si="89"/>
        <v>-253.33057722000001</v>
      </c>
      <c r="H5739">
        <v>3.468</v>
      </c>
      <c r="T5739">
        <v>573.58900000000006</v>
      </c>
      <c r="U5739">
        <v>148.89330000000001</v>
      </c>
    </row>
    <row r="5740" spans="1:21" x14ac:dyDescent="0.35">
      <c r="A5740">
        <v>554.25599999999997</v>
      </c>
      <c r="B5740">
        <v>-57.058</v>
      </c>
      <c r="C5740">
        <v>3.468</v>
      </c>
      <c r="F5740">
        <v>554.25599999999997</v>
      </c>
      <c r="G5740">
        <f t="shared" si="89"/>
        <v>-253.80653676</v>
      </c>
      <c r="H5740">
        <v>3.468</v>
      </c>
      <c r="T5740">
        <v>573.68899999999996</v>
      </c>
      <c r="U5740">
        <v>148.9075</v>
      </c>
    </row>
    <row r="5741" spans="1:21" x14ac:dyDescent="0.35">
      <c r="A5741">
        <v>554.35599999999999</v>
      </c>
      <c r="B5741">
        <v>-56.988</v>
      </c>
      <c r="C5741">
        <v>3.468</v>
      </c>
      <c r="F5741">
        <v>554.35599999999999</v>
      </c>
      <c r="G5741">
        <f t="shared" si="89"/>
        <v>-253.49516136</v>
      </c>
      <c r="H5741">
        <v>3.468</v>
      </c>
      <c r="T5741">
        <v>573.78899999999999</v>
      </c>
      <c r="U5741">
        <v>148.93209999999999</v>
      </c>
    </row>
    <row r="5742" spans="1:21" x14ac:dyDescent="0.35">
      <c r="A5742">
        <v>554.45600000000002</v>
      </c>
      <c r="B5742">
        <v>-56.915999999999997</v>
      </c>
      <c r="C5742">
        <v>3.468</v>
      </c>
      <c r="F5742">
        <v>554.45600000000002</v>
      </c>
      <c r="G5742">
        <f t="shared" si="89"/>
        <v>-253.17488951999999</v>
      </c>
      <c r="H5742">
        <v>3.468</v>
      </c>
      <c r="T5742">
        <v>573.89</v>
      </c>
      <c r="U5742">
        <v>148.84119999999999</v>
      </c>
    </row>
    <row r="5743" spans="1:21" x14ac:dyDescent="0.35">
      <c r="A5743">
        <v>554.55600000000004</v>
      </c>
      <c r="B5743">
        <v>-56.954000000000001</v>
      </c>
      <c r="C5743">
        <v>3.4670000000000001</v>
      </c>
      <c r="F5743">
        <v>554.55600000000004</v>
      </c>
      <c r="G5743">
        <f t="shared" si="89"/>
        <v>-253.34392188000001</v>
      </c>
      <c r="H5743">
        <v>3.4670000000000001</v>
      </c>
      <c r="T5743">
        <v>573.98900000000003</v>
      </c>
      <c r="U5743">
        <v>148.75800000000001</v>
      </c>
    </row>
    <row r="5744" spans="1:21" x14ac:dyDescent="0.35">
      <c r="A5744">
        <v>554.66399999999999</v>
      </c>
      <c r="B5744">
        <v>-56.939</v>
      </c>
      <c r="C5744">
        <v>3.468</v>
      </c>
      <c r="F5744">
        <v>554.66399999999999</v>
      </c>
      <c r="G5744">
        <f t="shared" si="89"/>
        <v>-253.27719858</v>
      </c>
      <c r="H5744">
        <v>3.468</v>
      </c>
      <c r="T5744">
        <v>574.09100000000001</v>
      </c>
      <c r="U5744">
        <v>148.755</v>
      </c>
    </row>
    <row r="5745" spans="1:21" x14ac:dyDescent="0.35">
      <c r="A5745">
        <v>554.76</v>
      </c>
      <c r="B5745">
        <v>-56.83</v>
      </c>
      <c r="C5745">
        <v>3.468</v>
      </c>
      <c r="F5745">
        <v>554.76</v>
      </c>
      <c r="G5745">
        <f t="shared" si="89"/>
        <v>-252.79234259999998</v>
      </c>
      <c r="H5745">
        <v>3.468</v>
      </c>
      <c r="T5745">
        <v>574.19000000000005</v>
      </c>
      <c r="U5745">
        <v>148.5104</v>
      </c>
    </row>
    <row r="5746" spans="1:21" x14ac:dyDescent="0.35">
      <c r="A5746">
        <v>554.85699999999997</v>
      </c>
      <c r="B5746">
        <v>-56.921999999999997</v>
      </c>
      <c r="C5746">
        <v>3.468</v>
      </c>
      <c r="F5746">
        <v>554.85699999999997</v>
      </c>
      <c r="G5746">
        <f t="shared" si="89"/>
        <v>-253.20157884</v>
      </c>
      <c r="H5746">
        <v>3.468</v>
      </c>
      <c r="T5746">
        <v>574.29</v>
      </c>
      <c r="U5746">
        <v>148.42259999999999</v>
      </c>
    </row>
    <row r="5747" spans="1:21" x14ac:dyDescent="0.35">
      <c r="A5747">
        <v>554.95600000000002</v>
      </c>
      <c r="B5747">
        <v>-56.777999999999999</v>
      </c>
      <c r="C5747">
        <v>3.468</v>
      </c>
      <c r="F5747">
        <v>554.95600000000002</v>
      </c>
      <c r="G5747">
        <f t="shared" si="89"/>
        <v>-252.56103515999999</v>
      </c>
      <c r="H5747">
        <v>3.468</v>
      </c>
      <c r="T5747">
        <v>574.39</v>
      </c>
      <c r="U5747">
        <v>148.70670000000001</v>
      </c>
    </row>
    <row r="5748" spans="1:21" x14ac:dyDescent="0.35">
      <c r="A5748">
        <v>555.05700000000002</v>
      </c>
      <c r="B5748">
        <v>-56.866999999999997</v>
      </c>
      <c r="C5748">
        <v>3.468</v>
      </c>
      <c r="F5748">
        <v>555.05700000000002</v>
      </c>
      <c r="G5748">
        <f t="shared" si="89"/>
        <v>-252.95692674</v>
      </c>
      <c r="H5748">
        <v>3.468</v>
      </c>
      <c r="T5748">
        <v>574.48900000000003</v>
      </c>
      <c r="U5748">
        <v>148.73589999999999</v>
      </c>
    </row>
    <row r="5749" spans="1:21" x14ac:dyDescent="0.35">
      <c r="A5749">
        <v>555.15499999999997</v>
      </c>
      <c r="B5749">
        <v>-56.88</v>
      </c>
      <c r="C5749">
        <v>3.4689999999999999</v>
      </c>
      <c r="F5749">
        <v>555.15499999999997</v>
      </c>
      <c r="G5749">
        <f t="shared" si="89"/>
        <v>-253.01475360000001</v>
      </c>
      <c r="H5749">
        <v>3.4689999999999999</v>
      </c>
      <c r="T5749">
        <v>574.59</v>
      </c>
      <c r="U5749">
        <v>148.77430000000001</v>
      </c>
    </row>
    <row r="5750" spans="1:21" x14ac:dyDescent="0.35">
      <c r="A5750">
        <v>555.25599999999997</v>
      </c>
      <c r="B5750">
        <v>-56.908999999999999</v>
      </c>
      <c r="C5750">
        <v>3.468</v>
      </c>
      <c r="F5750">
        <v>555.25599999999997</v>
      </c>
      <c r="G5750">
        <f t="shared" si="89"/>
        <v>-253.14375197999999</v>
      </c>
      <c r="H5750">
        <v>3.468</v>
      </c>
      <c r="T5750">
        <v>574.68899999999996</v>
      </c>
      <c r="U5750">
        <v>148.851</v>
      </c>
    </row>
    <row r="5751" spans="1:21" x14ac:dyDescent="0.35">
      <c r="A5751">
        <v>555.35500000000002</v>
      </c>
      <c r="B5751">
        <v>-56.857999999999997</v>
      </c>
      <c r="C5751">
        <v>3.468</v>
      </c>
      <c r="F5751">
        <v>555.35500000000002</v>
      </c>
      <c r="G5751">
        <f t="shared" si="89"/>
        <v>-252.91689276</v>
      </c>
      <c r="H5751">
        <v>3.468</v>
      </c>
      <c r="T5751">
        <v>574.78899999999999</v>
      </c>
      <c r="U5751">
        <v>148.83779999999999</v>
      </c>
    </row>
    <row r="5752" spans="1:21" x14ac:dyDescent="0.35">
      <c r="A5752">
        <v>555.47</v>
      </c>
      <c r="B5752">
        <v>-56.814999999999998</v>
      </c>
      <c r="C5752">
        <v>3.4660000000000002</v>
      </c>
      <c r="F5752">
        <v>555.47</v>
      </c>
      <c r="G5752">
        <f t="shared" si="89"/>
        <v>-252.72561930000001</v>
      </c>
      <c r="H5752">
        <v>3.4660000000000002</v>
      </c>
      <c r="T5752">
        <v>574.88900000000001</v>
      </c>
      <c r="U5752">
        <v>148.7962</v>
      </c>
    </row>
    <row r="5753" spans="1:21" x14ac:dyDescent="0.35">
      <c r="A5753">
        <v>555.55600000000004</v>
      </c>
      <c r="B5753">
        <v>-56.893000000000001</v>
      </c>
      <c r="C5753">
        <v>3.4660000000000002</v>
      </c>
      <c r="F5753">
        <v>555.55600000000004</v>
      </c>
      <c r="G5753">
        <f t="shared" si="89"/>
        <v>-253.07258046000001</v>
      </c>
      <c r="H5753">
        <v>3.4660000000000002</v>
      </c>
      <c r="T5753">
        <v>574.98800000000006</v>
      </c>
      <c r="U5753">
        <v>148.637</v>
      </c>
    </row>
    <row r="5754" spans="1:21" x14ac:dyDescent="0.35">
      <c r="A5754">
        <v>555.65800000000002</v>
      </c>
      <c r="B5754">
        <v>-56.86</v>
      </c>
      <c r="C5754">
        <v>3.4670000000000001</v>
      </c>
      <c r="F5754">
        <v>555.65800000000002</v>
      </c>
      <c r="G5754">
        <f t="shared" si="89"/>
        <v>-252.9257892</v>
      </c>
      <c r="H5754">
        <v>3.4670000000000001</v>
      </c>
      <c r="T5754">
        <v>575.08900000000006</v>
      </c>
      <c r="U5754">
        <v>148.6277</v>
      </c>
    </row>
    <row r="5755" spans="1:21" x14ac:dyDescent="0.35">
      <c r="A5755">
        <v>555.755</v>
      </c>
      <c r="B5755">
        <v>-56.802</v>
      </c>
      <c r="C5755">
        <v>3.468</v>
      </c>
      <c r="F5755">
        <v>555.755</v>
      </c>
      <c r="G5755">
        <f t="shared" si="89"/>
        <v>-252.66779244</v>
      </c>
      <c r="H5755">
        <v>3.468</v>
      </c>
      <c r="T5755">
        <v>575.18799999999999</v>
      </c>
      <c r="U5755">
        <v>148.5549</v>
      </c>
    </row>
    <row r="5756" spans="1:21" x14ac:dyDescent="0.35">
      <c r="A5756">
        <v>555.85599999999999</v>
      </c>
      <c r="B5756">
        <v>-56.865000000000002</v>
      </c>
      <c r="C5756">
        <v>3.4670000000000001</v>
      </c>
      <c r="F5756">
        <v>555.85599999999999</v>
      </c>
      <c r="G5756">
        <f t="shared" si="89"/>
        <v>-252.9480303</v>
      </c>
      <c r="H5756">
        <v>3.4670000000000001</v>
      </c>
      <c r="T5756">
        <v>575.28899999999999</v>
      </c>
      <c r="U5756">
        <v>148.62559999999999</v>
      </c>
    </row>
    <row r="5757" spans="1:21" x14ac:dyDescent="0.35">
      <c r="A5757">
        <v>555.95500000000004</v>
      </c>
      <c r="B5757">
        <v>-56.924999999999997</v>
      </c>
      <c r="C5757">
        <v>3.4670000000000001</v>
      </c>
      <c r="F5757">
        <v>555.95500000000004</v>
      </c>
      <c r="G5757">
        <f t="shared" si="89"/>
        <v>-253.2149235</v>
      </c>
      <c r="H5757">
        <v>3.4670000000000001</v>
      </c>
      <c r="T5757">
        <v>575.38900000000001</v>
      </c>
      <c r="U5757">
        <v>148.68950000000001</v>
      </c>
    </row>
    <row r="5758" spans="1:21" x14ac:dyDescent="0.35">
      <c r="A5758">
        <v>556.05499999999995</v>
      </c>
      <c r="B5758">
        <v>-56.847999999999999</v>
      </c>
      <c r="C5758">
        <v>3.4670000000000001</v>
      </c>
      <c r="F5758">
        <v>556.05499999999995</v>
      </c>
      <c r="G5758">
        <f t="shared" si="89"/>
        <v>-252.87241055999999</v>
      </c>
      <c r="H5758">
        <v>3.4670000000000001</v>
      </c>
      <c r="T5758">
        <v>575.48800000000006</v>
      </c>
      <c r="U5758">
        <v>148.71719999999999</v>
      </c>
    </row>
    <row r="5759" spans="1:21" x14ac:dyDescent="0.35">
      <c r="A5759">
        <v>556.15499999999997</v>
      </c>
      <c r="B5759">
        <v>-56.944000000000003</v>
      </c>
      <c r="C5759">
        <v>3.4670000000000001</v>
      </c>
      <c r="F5759">
        <v>556.15499999999997</v>
      </c>
      <c r="G5759">
        <f t="shared" si="89"/>
        <v>-253.29943968000001</v>
      </c>
      <c r="H5759">
        <v>3.4670000000000001</v>
      </c>
      <c r="T5759">
        <v>575.58900000000006</v>
      </c>
      <c r="U5759">
        <v>148.78200000000001</v>
      </c>
    </row>
    <row r="5760" spans="1:21" x14ac:dyDescent="0.35">
      <c r="A5760">
        <v>556.26300000000003</v>
      </c>
      <c r="B5760">
        <v>-56.802</v>
      </c>
      <c r="C5760">
        <v>3.4670000000000001</v>
      </c>
      <c r="F5760">
        <v>556.26300000000003</v>
      </c>
      <c r="G5760">
        <f t="shared" si="89"/>
        <v>-252.66779244</v>
      </c>
      <c r="H5760">
        <v>3.4670000000000001</v>
      </c>
      <c r="T5760">
        <v>575.68799999999999</v>
      </c>
      <c r="U5760">
        <v>148.59049999999999</v>
      </c>
    </row>
    <row r="5761" spans="1:21" x14ac:dyDescent="0.35">
      <c r="A5761">
        <v>556.35599999999999</v>
      </c>
      <c r="B5761">
        <v>-56.822000000000003</v>
      </c>
      <c r="C5761">
        <v>3.4630000000000001</v>
      </c>
      <c r="F5761">
        <v>556.35599999999999</v>
      </c>
      <c r="G5761">
        <f t="shared" si="89"/>
        <v>-252.75675684000001</v>
      </c>
      <c r="H5761">
        <v>3.4630000000000001</v>
      </c>
      <c r="T5761">
        <v>575.78899999999999</v>
      </c>
      <c r="U5761">
        <v>148.50899999999999</v>
      </c>
    </row>
    <row r="5762" spans="1:21" x14ac:dyDescent="0.35">
      <c r="A5762">
        <v>556.46</v>
      </c>
      <c r="B5762">
        <v>-56.84</v>
      </c>
      <c r="C5762">
        <v>3.4670000000000001</v>
      </c>
      <c r="F5762">
        <v>556.46</v>
      </c>
      <c r="G5762">
        <f t="shared" si="89"/>
        <v>-252.83682480000002</v>
      </c>
      <c r="H5762">
        <v>3.4670000000000001</v>
      </c>
      <c r="T5762">
        <v>575.88900000000001</v>
      </c>
      <c r="U5762">
        <v>148.5078</v>
      </c>
    </row>
    <row r="5763" spans="1:21" x14ac:dyDescent="0.35">
      <c r="A5763">
        <v>556.55600000000004</v>
      </c>
      <c r="B5763">
        <v>-56.753</v>
      </c>
      <c r="C5763">
        <v>3.4670000000000001</v>
      </c>
      <c r="F5763">
        <v>556.55600000000004</v>
      </c>
      <c r="G5763">
        <f t="shared" ref="G5763:G5826" si="90">B5763*4.44822</f>
        <v>-252.44982966000001</v>
      </c>
      <c r="H5763">
        <v>3.4670000000000001</v>
      </c>
      <c r="T5763">
        <v>575.98900000000003</v>
      </c>
      <c r="U5763">
        <v>148.51480000000001</v>
      </c>
    </row>
    <row r="5764" spans="1:21" x14ac:dyDescent="0.35">
      <c r="A5764">
        <v>556.65499999999997</v>
      </c>
      <c r="B5764">
        <v>-56.75</v>
      </c>
      <c r="C5764">
        <v>3.4670000000000001</v>
      </c>
      <c r="F5764">
        <v>556.65499999999997</v>
      </c>
      <c r="G5764">
        <f t="shared" si="90"/>
        <v>-252.436485</v>
      </c>
      <c r="H5764">
        <v>3.4670000000000001</v>
      </c>
      <c r="T5764">
        <v>576.09</v>
      </c>
      <c r="U5764">
        <v>148.5575</v>
      </c>
    </row>
    <row r="5765" spans="1:21" x14ac:dyDescent="0.35">
      <c r="A5765">
        <v>556.75599999999997</v>
      </c>
      <c r="B5765">
        <v>-56.898000000000003</v>
      </c>
      <c r="C5765">
        <v>3.4670000000000001</v>
      </c>
      <c r="F5765">
        <v>556.75599999999997</v>
      </c>
      <c r="G5765">
        <f t="shared" si="90"/>
        <v>-253.09482156000001</v>
      </c>
      <c r="H5765">
        <v>3.4670000000000001</v>
      </c>
      <c r="T5765">
        <v>576.18899999999996</v>
      </c>
      <c r="U5765">
        <v>148.61080000000001</v>
      </c>
    </row>
    <row r="5766" spans="1:21" x14ac:dyDescent="0.35">
      <c r="A5766">
        <v>556.85599999999999</v>
      </c>
      <c r="B5766">
        <v>-56.835000000000001</v>
      </c>
      <c r="C5766">
        <v>3.4670000000000001</v>
      </c>
      <c r="F5766">
        <v>556.85599999999999</v>
      </c>
      <c r="G5766">
        <f t="shared" si="90"/>
        <v>-252.81458370000001</v>
      </c>
      <c r="H5766">
        <v>3.4670000000000001</v>
      </c>
      <c r="T5766">
        <v>576.29100000000005</v>
      </c>
      <c r="U5766">
        <v>148.5753</v>
      </c>
    </row>
    <row r="5767" spans="1:21" x14ac:dyDescent="0.35">
      <c r="A5767">
        <v>556.95699999999999</v>
      </c>
      <c r="B5767">
        <v>-56.762999999999998</v>
      </c>
      <c r="C5767">
        <v>3.4670000000000001</v>
      </c>
      <c r="F5767">
        <v>556.95699999999999</v>
      </c>
      <c r="G5767">
        <f t="shared" si="90"/>
        <v>-252.49431185999998</v>
      </c>
      <c r="H5767">
        <v>3.4670000000000001</v>
      </c>
      <c r="T5767">
        <v>576.38900000000001</v>
      </c>
      <c r="U5767">
        <v>148.48859999999999</v>
      </c>
    </row>
    <row r="5768" spans="1:21" x14ac:dyDescent="0.35">
      <c r="A5768">
        <v>557.072</v>
      </c>
      <c r="B5768">
        <v>-56.84</v>
      </c>
      <c r="C5768">
        <v>3.4670000000000001</v>
      </c>
      <c r="F5768">
        <v>557.072</v>
      </c>
      <c r="G5768">
        <f t="shared" si="90"/>
        <v>-252.83682480000002</v>
      </c>
      <c r="H5768">
        <v>3.4670000000000001</v>
      </c>
      <c r="T5768">
        <v>576.48900000000003</v>
      </c>
      <c r="U5768">
        <v>148.55340000000001</v>
      </c>
    </row>
    <row r="5769" spans="1:21" x14ac:dyDescent="0.35">
      <c r="A5769">
        <v>557.15499999999997</v>
      </c>
      <c r="B5769">
        <v>-56.737000000000002</v>
      </c>
      <c r="C5769">
        <v>3.4670000000000001</v>
      </c>
      <c r="F5769">
        <v>557.15499999999997</v>
      </c>
      <c r="G5769">
        <f t="shared" si="90"/>
        <v>-252.37865814</v>
      </c>
      <c r="H5769">
        <v>3.4670000000000001</v>
      </c>
      <c r="T5769">
        <v>576.58900000000006</v>
      </c>
      <c r="U5769">
        <v>148.55439999999999</v>
      </c>
    </row>
    <row r="5770" spans="1:21" x14ac:dyDescent="0.35">
      <c r="A5770">
        <v>557.27099999999996</v>
      </c>
      <c r="B5770">
        <v>-56.914999999999999</v>
      </c>
      <c r="C5770">
        <v>3.4670000000000001</v>
      </c>
      <c r="F5770">
        <v>557.27099999999996</v>
      </c>
      <c r="G5770">
        <f t="shared" si="90"/>
        <v>-253.17044129999999</v>
      </c>
      <c r="H5770">
        <v>3.4670000000000001</v>
      </c>
      <c r="T5770">
        <v>576.68799999999999</v>
      </c>
      <c r="U5770">
        <v>148.4434</v>
      </c>
    </row>
    <row r="5771" spans="1:21" x14ac:dyDescent="0.35">
      <c r="A5771">
        <v>557.36400000000003</v>
      </c>
      <c r="B5771">
        <v>-56.826000000000001</v>
      </c>
      <c r="C5771">
        <v>3.4660000000000002</v>
      </c>
      <c r="F5771">
        <v>557.36400000000003</v>
      </c>
      <c r="G5771">
        <f t="shared" si="90"/>
        <v>-252.77454972000001</v>
      </c>
      <c r="H5771">
        <v>3.4660000000000002</v>
      </c>
      <c r="T5771">
        <v>576.78899999999999</v>
      </c>
      <c r="U5771">
        <v>148.33619999999999</v>
      </c>
    </row>
    <row r="5772" spans="1:21" x14ac:dyDescent="0.35">
      <c r="A5772">
        <v>557.45500000000004</v>
      </c>
      <c r="B5772">
        <v>-56.877000000000002</v>
      </c>
      <c r="C5772">
        <v>3.4670000000000001</v>
      </c>
      <c r="F5772">
        <v>557.45500000000004</v>
      </c>
      <c r="G5772">
        <f t="shared" si="90"/>
        <v>-253.00140894</v>
      </c>
      <c r="H5772">
        <v>3.4670000000000001</v>
      </c>
      <c r="T5772">
        <v>576.88800000000003</v>
      </c>
      <c r="U5772">
        <v>148.2852</v>
      </c>
    </row>
    <row r="5773" spans="1:21" x14ac:dyDescent="0.35">
      <c r="A5773">
        <v>557.55499999999995</v>
      </c>
      <c r="B5773">
        <v>-56.804000000000002</v>
      </c>
      <c r="C5773">
        <v>3.4660000000000002</v>
      </c>
      <c r="F5773">
        <v>557.55499999999995</v>
      </c>
      <c r="G5773">
        <f t="shared" si="90"/>
        <v>-252.67668888</v>
      </c>
      <c r="H5773">
        <v>3.4660000000000002</v>
      </c>
      <c r="T5773">
        <v>576.98900000000003</v>
      </c>
      <c r="U5773">
        <v>148.27539999999999</v>
      </c>
    </row>
    <row r="5774" spans="1:21" x14ac:dyDescent="0.35">
      <c r="A5774">
        <v>557.65499999999997</v>
      </c>
      <c r="B5774">
        <v>-56.831000000000003</v>
      </c>
      <c r="C5774">
        <v>3.4660000000000002</v>
      </c>
      <c r="F5774">
        <v>557.65499999999997</v>
      </c>
      <c r="G5774">
        <f t="shared" si="90"/>
        <v>-252.79679082000001</v>
      </c>
      <c r="H5774">
        <v>3.4660000000000002</v>
      </c>
      <c r="T5774">
        <v>577.08799999999997</v>
      </c>
      <c r="U5774">
        <v>148.2355</v>
      </c>
    </row>
    <row r="5775" spans="1:21" x14ac:dyDescent="0.35">
      <c r="A5775">
        <v>557.75699999999995</v>
      </c>
      <c r="B5775">
        <v>-56.795000000000002</v>
      </c>
      <c r="C5775">
        <v>3.4660000000000002</v>
      </c>
      <c r="F5775">
        <v>557.75699999999995</v>
      </c>
      <c r="G5775">
        <f t="shared" si="90"/>
        <v>-252.63665490000002</v>
      </c>
      <c r="H5775">
        <v>3.4660000000000002</v>
      </c>
      <c r="T5775">
        <v>577.18799999999999</v>
      </c>
      <c r="U5775">
        <v>148.15819999999999</v>
      </c>
    </row>
    <row r="5776" spans="1:21" x14ac:dyDescent="0.35">
      <c r="A5776">
        <v>557.85699999999997</v>
      </c>
      <c r="B5776">
        <v>-56.884</v>
      </c>
      <c r="C5776">
        <v>3.4660000000000002</v>
      </c>
      <c r="F5776">
        <v>557.85699999999997</v>
      </c>
      <c r="G5776">
        <f t="shared" si="90"/>
        <v>-253.03254648000001</v>
      </c>
      <c r="H5776">
        <v>3.4660000000000002</v>
      </c>
      <c r="T5776">
        <v>577.28800000000001</v>
      </c>
      <c r="U5776">
        <v>148.1206</v>
      </c>
    </row>
    <row r="5777" spans="1:21" x14ac:dyDescent="0.35">
      <c r="A5777">
        <v>557.95500000000004</v>
      </c>
      <c r="B5777">
        <v>-56.743000000000002</v>
      </c>
      <c r="C5777">
        <v>3.4660000000000002</v>
      </c>
      <c r="F5777">
        <v>557.95500000000004</v>
      </c>
      <c r="G5777">
        <f t="shared" si="90"/>
        <v>-252.40534746</v>
      </c>
      <c r="H5777">
        <v>3.4660000000000002</v>
      </c>
      <c r="T5777">
        <v>577.38800000000003</v>
      </c>
      <c r="U5777">
        <v>148.1456</v>
      </c>
    </row>
    <row r="5778" spans="1:21" x14ac:dyDescent="0.35">
      <c r="A5778">
        <v>558.06799999999998</v>
      </c>
      <c r="B5778">
        <v>-56.834000000000003</v>
      </c>
      <c r="C5778">
        <v>3.4660000000000002</v>
      </c>
      <c r="F5778">
        <v>558.06799999999998</v>
      </c>
      <c r="G5778">
        <f t="shared" si="90"/>
        <v>-252.81013548000001</v>
      </c>
      <c r="H5778">
        <v>3.4660000000000002</v>
      </c>
      <c r="T5778">
        <v>577.48900000000003</v>
      </c>
      <c r="U5778">
        <v>148.18260000000001</v>
      </c>
    </row>
    <row r="5779" spans="1:21" x14ac:dyDescent="0.35">
      <c r="A5779">
        <v>558.15499999999997</v>
      </c>
      <c r="B5779">
        <v>-56.756999999999998</v>
      </c>
      <c r="C5779">
        <v>3.4660000000000002</v>
      </c>
      <c r="F5779">
        <v>558.15499999999997</v>
      </c>
      <c r="G5779">
        <f t="shared" si="90"/>
        <v>-252.46762254000001</v>
      </c>
      <c r="H5779">
        <v>3.4660000000000002</v>
      </c>
      <c r="T5779">
        <v>577.58799999999997</v>
      </c>
      <c r="U5779">
        <v>148.18940000000001</v>
      </c>
    </row>
    <row r="5780" spans="1:21" x14ac:dyDescent="0.35">
      <c r="A5780">
        <v>558.255</v>
      </c>
      <c r="B5780">
        <v>-56.9</v>
      </c>
      <c r="C5780">
        <v>3.472</v>
      </c>
      <c r="F5780">
        <v>558.255</v>
      </c>
      <c r="G5780">
        <f t="shared" si="90"/>
        <v>-253.10371799999999</v>
      </c>
      <c r="H5780">
        <v>3.472</v>
      </c>
      <c r="T5780">
        <v>577.68899999999996</v>
      </c>
      <c r="U5780">
        <v>148.16460000000001</v>
      </c>
    </row>
    <row r="5781" spans="1:21" x14ac:dyDescent="0.35">
      <c r="A5781">
        <v>558.35500000000002</v>
      </c>
      <c r="B5781">
        <v>-56.776000000000003</v>
      </c>
      <c r="C5781">
        <v>3.4660000000000002</v>
      </c>
      <c r="F5781">
        <v>558.35500000000002</v>
      </c>
      <c r="G5781">
        <f t="shared" si="90"/>
        <v>-252.55213872000002</v>
      </c>
      <c r="H5781">
        <v>3.4660000000000002</v>
      </c>
      <c r="T5781">
        <v>577.78899999999999</v>
      </c>
      <c r="U5781">
        <v>148.1011</v>
      </c>
    </row>
    <row r="5782" spans="1:21" x14ac:dyDescent="0.35">
      <c r="A5782">
        <v>558.45500000000004</v>
      </c>
      <c r="B5782">
        <v>-56.847000000000001</v>
      </c>
      <c r="C5782">
        <v>3.4649999999999999</v>
      </c>
      <c r="F5782">
        <v>558.45500000000004</v>
      </c>
      <c r="G5782">
        <f t="shared" si="90"/>
        <v>-252.86796234000002</v>
      </c>
      <c r="H5782">
        <v>3.4649999999999999</v>
      </c>
      <c r="T5782">
        <v>577.89</v>
      </c>
      <c r="U5782">
        <v>148.15979999999999</v>
      </c>
    </row>
    <row r="5783" spans="1:21" x14ac:dyDescent="0.35">
      <c r="A5783">
        <v>558.55600000000004</v>
      </c>
      <c r="B5783">
        <v>-56.954000000000001</v>
      </c>
      <c r="C5783">
        <v>3.4660000000000002</v>
      </c>
      <c r="F5783">
        <v>558.55600000000004</v>
      </c>
      <c r="G5783">
        <f t="shared" si="90"/>
        <v>-253.34392188000001</v>
      </c>
      <c r="H5783">
        <v>3.4660000000000002</v>
      </c>
      <c r="T5783">
        <v>577.99099999999999</v>
      </c>
      <c r="U5783">
        <v>148.06290000000001</v>
      </c>
    </row>
    <row r="5784" spans="1:21" x14ac:dyDescent="0.35">
      <c r="A5784">
        <v>558.65700000000004</v>
      </c>
      <c r="B5784">
        <v>-56.860999999999997</v>
      </c>
      <c r="C5784">
        <v>3.4649999999999999</v>
      </c>
      <c r="F5784">
        <v>558.65700000000004</v>
      </c>
      <c r="G5784">
        <f t="shared" si="90"/>
        <v>-252.93023742</v>
      </c>
      <c r="H5784">
        <v>3.4649999999999999</v>
      </c>
      <c r="T5784">
        <v>578.09</v>
      </c>
      <c r="U5784">
        <v>147.97980000000001</v>
      </c>
    </row>
    <row r="5785" spans="1:21" x14ac:dyDescent="0.35">
      <c r="A5785">
        <v>558.76400000000001</v>
      </c>
      <c r="B5785">
        <v>-56.993000000000002</v>
      </c>
      <c r="C5785">
        <v>3.4649999999999999</v>
      </c>
      <c r="F5785">
        <v>558.76400000000001</v>
      </c>
      <c r="G5785">
        <f t="shared" si="90"/>
        <v>-253.51740246</v>
      </c>
      <c r="H5785">
        <v>3.4649999999999999</v>
      </c>
      <c r="T5785">
        <v>578.19100000000003</v>
      </c>
      <c r="U5785">
        <v>148.0257</v>
      </c>
    </row>
    <row r="5786" spans="1:21" x14ac:dyDescent="0.35">
      <c r="A5786">
        <v>558.85599999999999</v>
      </c>
      <c r="B5786">
        <v>-56.939</v>
      </c>
      <c r="C5786">
        <v>3.4649999999999999</v>
      </c>
      <c r="F5786">
        <v>558.85599999999999</v>
      </c>
      <c r="G5786">
        <f t="shared" si="90"/>
        <v>-253.27719858</v>
      </c>
      <c r="H5786">
        <v>3.4649999999999999</v>
      </c>
      <c r="T5786">
        <v>578.29</v>
      </c>
      <c r="U5786">
        <v>147.9211</v>
      </c>
    </row>
    <row r="5787" spans="1:21" x14ac:dyDescent="0.35">
      <c r="A5787">
        <v>558.96199999999999</v>
      </c>
      <c r="B5787">
        <v>-56.843000000000004</v>
      </c>
      <c r="C5787">
        <v>3.4649999999999999</v>
      </c>
      <c r="F5787">
        <v>558.96199999999999</v>
      </c>
      <c r="G5787">
        <f t="shared" si="90"/>
        <v>-252.85016946000002</v>
      </c>
      <c r="H5787">
        <v>3.4649999999999999</v>
      </c>
      <c r="T5787">
        <v>578.38900000000001</v>
      </c>
      <c r="U5787">
        <v>147.88390000000001</v>
      </c>
    </row>
    <row r="5788" spans="1:21" x14ac:dyDescent="0.35">
      <c r="A5788">
        <v>559.06299999999999</v>
      </c>
      <c r="B5788">
        <v>-56.886000000000003</v>
      </c>
      <c r="C5788">
        <v>3.4649999999999999</v>
      </c>
      <c r="F5788">
        <v>559.06299999999999</v>
      </c>
      <c r="G5788">
        <f t="shared" si="90"/>
        <v>-253.04144292000001</v>
      </c>
      <c r="H5788">
        <v>3.4649999999999999</v>
      </c>
      <c r="T5788">
        <v>578.48900000000003</v>
      </c>
      <c r="U5788">
        <v>147.7396</v>
      </c>
    </row>
    <row r="5789" spans="1:21" x14ac:dyDescent="0.35">
      <c r="A5789">
        <v>559.15599999999995</v>
      </c>
      <c r="B5789">
        <v>-56.847000000000001</v>
      </c>
      <c r="C5789">
        <v>3.464</v>
      </c>
      <c r="F5789">
        <v>559.15599999999995</v>
      </c>
      <c r="G5789">
        <f t="shared" si="90"/>
        <v>-252.86796234000002</v>
      </c>
      <c r="H5789">
        <v>3.464</v>
      </c>
      <c r="T5789">
        <v>578.58799999999997</v>
      </c>
      <c r="U5789">
        <v>147.95410000000001</v>
      </c>
    </row>
    <row r="5790" spans="1:21" x14ac:dyDescent="0.35">
      <c r="A5790">
        <v>559.255</v>
      </c>
      <c r="B5790">
        <v>-56.88</v>
      </c>
      <c r="C5790">
        <v>3.4590000000000001</v>
      </c>
      <c r="F5790">
        <v>559.255</v>
      </c>
      <c r="G5790">
        <f t="shared" si="90"/>
        <v>-253.01475360000001</v>
      </c>
      <c r="H5790">
        <v>3.4590000000000001</v>
      </c>
      <c r="T5790">
        <v>578.68899999999996</v>
      </c>
      <c r="U5790">
        <v>148.0361</v>
      </c>
    </row>
    <row r="5791" spans="1:21" x14ac:dyDescent="0.35">
      <c r="A5791">
        <v>559.35599999999999</v>
      </c>
      <c r="B5791">
        <v>-56.783999999999999</v>
      </c>
      <c r="C5791">
        <v>3.464</v>
      </c>
      <c r="F5791">
        <v>559.35599999999999</v>
      </c>
      <c r="G5791">
        <f t="shared" si="90"/>
        <v>-252.58772447999999</v>
      </c>
      <c r="H5791">
        <v>3.464</v>
      </c>
      <c r="T5791">
        <v>578.78800000000001</v>
      </c>
      <c r="U5791">
        <v>147.81270000000001</v>
      </c>
    </row>
    <row r="5792" spans="1:21" x14ac:dyDescent="0.35">
      <c r="A5792">
        <v>559.45600000000002</v>
      </c>
      <c r="B5792">
        <v>-56.765999999999998</v>
      </c>
      <c r="C5792">
        <v>3.4649999999999999</v>
      </c>
      <c r="F5792">
        <v>559.45600000000002</v>
      </c>
      <c r="G5792">
        <f t="shared" si="90"/>
        <v>-252.50765651999998</v>
      </c>
      <c r="H5792">
        <v>3.4649999999999999</v>
      </c>
      <c r="T5792">
        <v>578.88800000000003</v>
      </c>
      <c r="U5792">
        <v>147.8492</v>
      </c>
    </row>
    <row r="5793" spans="1:21" x14ac:dyDescent="0.35">
      <c r="A5793">
        <v>559.55700000000002</v>
      </c>
      <c r="B5793">
        <v>-56.889000000000003</v>
      </c>
      <c r="C5793">
        <v>3.464</v>
      </c>
      <c r="F5793">
        <v>559.55700000000002</v>
      </c>
      <c r="G5793">
        <f t="shared" si="90"/>
        <v>-253.05478758000001</v>
      </c>
      <c r="H5793">
        <v>3.464</v>
      </c>
      <c r="T5793">
        <v>578.98800000000006</v>
      </c>
      <c r="U5793">
        <v>147.85380000000001</v>
      </c>
    </row>
    <row r="5794" spans="1:21" x14ac:dyDescent="0.35">
      <c r="A5794">
        <v>559.66700000000003</v>
      </c>
      <c r="B5794">
        <v>-56.731000000000002</v>
      </c>
      <c r="C5794">
        <v>3.464</v>
      </c>
      <c r="F5794">
        <v>559.66700000000003</v>
      </c>
      <c r="G5794">
        <f t="shared" si="90"/>
        <v>-252.35196882000002</v>
      </c>
      <c r="H5794">
        <v>3.464</v>
      </c>
      <c r="T5794">
        <v>579.08699999999999</v>
      </c>
      <c r="U5794">
        <v>147.65870000000001</v>
      </c>
    </row>
    <row r="5795" spans="1:21" x14ac:dyDescent="0.35">
      <c r="A5795">
        <v>559.755</v>
      </c>
      <c r="B5795">
        <v>-56.771000000000001</v>
      </c>
      <c r="C5795">
        <v>3.4630000000000001</v>
      </c>
      <c r="F5795">
        <v>559.755</v>
      </c>
      <c r="G5795">
        <f t="shared" si="90"/>
        <v>-252.52989762000001</v>
      </c>
      <c r="H5795">
        <v>3.4630000000000001</v>
      </c>
      <c r="T5795">
        <v>579.18899999999996</v>
      </c>
      <c r="U5795">
        <v>147.59800000000001</v>
      </c>
    </row>
    <row r="5796" spans="1:21" x14ac:dyDescent="0.35">
      <c r="A5796">
        <v>559.85699999999997</v>
      </c>
      <c r="B5796">
        <v>-56.674999999999997</v>
      </c>
      <c r="C5796">
        <v>3.4630000000000001</v>
      </c>
      <c r="F5796">
        <v>559.85699999999997</v>
      </c>
      <c r="G5796">
        <f t="shared" si="90"/>
        <v>-252.1028685</v>
      </c>
      <c r="H5796">
        <v>3.4630000000000001</v>
      </c>
      <c r="T5796">
        <v>579.28800000000001</v>
      </c>
      <c r="U5796">
        <v>147.62520000000001</v>
      </c>
    </row>
    <row r="5797" spans="1:21" x14ac:dyDescent="0.35">
      <c r="A5797">
        <v>559.95500000000004</v>
      </c>
      <c r="B5797">
        <v>-56.8</v>
      </c>
      <c r="C5797">
        <v>3.4630000000000001</v>
      </c>
      <c r="F5797">
        <v>559.95500000000004</v>
      </c>
      <c r="G5797">
        <f t="shared" si="90"/>
        <v>-252.658896</v>
      </c>
      <c r="H5797">
        <v>3.4630000000000001</v>
      </c>
      <c r="T5797">
        <v>579.38900000000001</v>
      </c>
      <c r="U5797">
        <v>147.6249</v>
      </c>
    </row>
    <row r="5798" spans="1:21" x14ac:dyDescent="0.35">
      <c r="A5798">
        <v>560.05499999999995</v>
      </c>
      <c r="B5798">
        <v>-56.988999999999997</v>
      </c>
      <c r="C5798">
        <v>3.4630000000000001</v>
      </c>
      <c r="F5798">
        <v>560.05499999999995</v>
      </c>
      <c r="G5798">
        <f t="shared" si="90"/>
        <v>-253.49960958</v>
      </c>
      <c r="H5798">
        <v>3.4630000000000001</v>
      </c>
      <c r="T5798">
        <v>579.48900000000003</v>
      </c>
      <c r="U5798">
        <v>147.5257</v>
      </c>
    </row>
    <row r="5799" spans="1:21" x14ac:dyDescent="0.35">
      <c r="A5799">
        <v>560.15499999999997</v>
      </c>
      <c r="B5799">
        <v>-56.808</v>
      </c>
      <c r="C5799">
        <v>3.464</v>
      </c>
      <c r="F5799">
        <v>560.15499999999997</v>
      </c>
      <c r="G5799">
        <f t="shared" si="90"/>
        <v>-252.69448176</v>
      </c>
      <c r="H5799">
        <v>3.464</v>
      </c>
      <c r="T5799">
        <v>579.58799999999997</v>
      </c>
      <c r="U5799">
        <v>147.49959999999999</v>
      </c>
    </row>
    <row r="5800" spans="1:21" x14ac:dyDescent="0.35">
      <c r="A5800">
        <v>560.255</v>
      </c>
      <c r="B5800">
        <v>-57.008000000000003</v>
      </c>
      <c r="C5800">
        <v>3.4620000000000002</v>
      </c>
      <c r="F5800">
        <v>560.255</v>
      </c>
      <c r="G5800">
        <f t="shared" si="90"/>
        <v>-253.58412576000001</v>
      </c>
      <c r="H5800">
        <v>3.4620000000000002</v>
      </c>
      <c r="T5800">
        <v>579.68899999999996</v>
      </c>
      <c r="U5800">
        <v>147.59039999999999</v>
      </c>
    </row>
    <row r="5801" spans="1:21" x14ac:dyDescent="0.35">
      <c r="A5801">
        <v>560.35500000000002</v>
      </c>
      <c r="B5801">
        <v>-57.063000000000002</v>
      </c>
      <c r="C5801">
        <v>3.4620000000000002</v>
      </c>
      <c r="F5801">
        <v>560.35500000000002</v>
      </c>
      <c r="G5801">
        <f t="shared" si="90"/>
        <v>-253.82877786</v>
      </c>
      <c r="H5801">
        <v>3.4620000000000002</v>
      </c>
      <c r="T5801">
        <v>579.78800000000001</v>
      </c>
      <c r="U5801">
        <v>147.6687</v>
      </c>
    </row>
    <row r="5802" spans="1:21" x14ac:dyDescent="0.35">
      <c r="A5802">
        <v>560.45500000000004</v>
      </c>
      <c r="B5802">
        <v>-56.893000000000001</v>
      </c>
      <c r="C5802">
        <v>3.4620000000000002</v>
      </c>
      <c r="F5802">
        <v>560.45500000000004</v>
      </c>
      <c r="G5802">
        <f t="shared" si="90"/>
        <v>-253.07258046000001</v>
      </c>
      <c r="H5802">
        <v>3.4620000000000002</v>
      </c>
      <c r="T5802">
        <v>579.88800000000003</v>
      </c>
      <c r="U5802">
        <v>147.76480000000001</v>
      </c>
    </row>
    <row r="5803" spans="1:21" x14ac:dyDescent="0.35">
      <c r="A5803">
        <v>560.55499999999995</v>
      </c>
      <c r="B5803">
        <v>-57.024999999999999</v>
      </c>
      <c r="C5803">
        <v>3.4609999999999999</v>
      </c>
      <c r="F5803">
        <v>560.55499999999995</v>
      </c>
      <c r="G5803">
        <f t="shared" si="90"/>
        <v>-253.65974549999999</v>
      </c>
      <c r="H5803">
        <v>3.4609999999999999</v>
      </c>
      <c r="T5803">
        <v>579.98900000000003</v>
      </c>
      <c r="U5803">
        <v>147.899</v>
      </c>
    </row>
    <row r="5804" spans="1:21" x14ac:dyDescent="0.35">
      <c r="A5804">
        <v>560.65599999999995</v>
      </c>
      <c r="B5804">
        <v>-57.073</v>
      </c>
      <c r="C5804">
        <v>3.4620000000000002</v>
      </c>
      <c r="F5804">
        <v>560.65599999999995</v>
      </c>
      <c r="G5804">
        <f t="shared" si="90"/>
        <v>-253.87326006000001</v>
      </c>
      <c r="H5804">
        <v>3.4620000000000002</v>
      </c>
      <c r="T5804">
        <v>580.08799999999997</v>
      </c>
      <c r="U5804">
        <v>147.85239999999999</v>
      </c>
    </row>
    <row r="5805" spans="1:21" x14ac:dyDescent="0.35">
      <c r="A5805">
        <v>560.75599999999997</v>
      </c>
      <c r="B5805">
        <v>-57.037999999999997</v>
      </c>
      <c r="C5805">
        <v>3.4620000000000002</v>
      </c>
      <c r="F5805">
        <v>560.75599999999997</v>
      </c>
      <c r="G5805">
        <f t="shared" si="90"/>
        <v>-253.71757235999999</v>
      </c>
      <c r="H5805">
        <v>3.4620000000000002</v>
      </c>
      <c r="T5805">
        <v>580.19000000000005</v>
      </c>
      <c r="U5805">
        <v>147.86959999999999</v>
      </c>
    </row>
    <row r="5806" spans="1:21" x14ac:dyDescent="0.35">
      <c r="A5806">
        <v>560.86500000000001</v>
      </c>
      <c r="B5806">
        <v>-57.203000000000003</v>
      </c>
      <c r="C5806">
        <v>3.4620000000000002</v>
      </c>
      <c r="F5806">
        <v>560.86500000000001</v>
      </c>
      <c r="G5806">
        <f t="shared" si="90"/>
        <v>-254.45152866000001</v>
      </c>
      <c r="H5806">
        <v>3.4620000000000002</v>
      </c>
      <c r="T5806">
        <v>580.28899999999999</v>
      </c>
      <c r="U5806">
        <v>147.91200000000001</v>
      </c>
    </row>
    <row r="5807" spans="1:21" x14ac:dyDescent="0.35">
      <c r="A5807">
        <v>560.96</v>
      </c>
      <c r="B5807">
        <v>-57.15</v>
      </c>
      <c r="C5807">
        <v>3.4630000000000001</v>
      </c>
      <c r="F5807">
        <v>560.96</v>
      </c>
      <c r="G5807">
        <f t="shared" si="90"/>
        <v>-254.21577299999998</v>
      </c>
      <c r="H5807">
        <v>3.4630000000000001</v>
      </c>
      <c r="T5807">
        <v>580.38900000000001</v>
      </c>
      <c r="U5807">
        <v>147.9537</v>
      </c>
    </row>
    <row r="5808" spans="1:21" x14ac:dyDescent="0.35">
      <c r="A5808">
        <v>561.05700000000002</v>
      </c>
      <c r="B5808">
        <v>-57.04</v>
      </c>
      <c r="C5808">
        <v>3.4630000000000001</v>
      </c>
      <c r="F5808">
        <v>561.05700000000002</v>
      </c>
      <c r="G5808">
        <f t="shared" si="90"/>
        <v>-253.72646879999999</v>
      </c>
      <c r="H5808">
        <v>3.4630000000000001</v>
      </c>
      <c r="T5808">
        <v>580.48800000000006</v>
      </c>
      <c r="U5808">
        <v>147.95099999999999</v>
      </c>
    </row>
    <row r="5809" spans="1:21" x14ac:dyDescent="0.35">
      <c r="A5809">
        <v>561.15599999999995</v>
      </c>
      <c r="B5809">
        <v>-57.058</v>
      </c>
      <c r="C5809">
        <v>3.4620000000000002</v>
      </c>
      <c r="F5809">
        <v>561.15599999999995</v>
      </c>
      <c r="G5809">
        <f t="shared" si="90"/>
        <v>-253.80653676</v>
      </c>
      <c r="H5809">
        <v>3.4620000000000002</v>
      </c>
      <c r="T5809">
        <v>580.58799999999997</v>
      </c>
      <c r="U5809">
        <v>147.9409</v>
      </c>
    </row>
    <row r="5810" spans="1:21" x14ac:dyDescent="0.35">
      <c r="A5810">
        <v>561.255</v>
      </c>
      <c r="B5810">
        <v>-57.198999999999998</v>
      </c>
      <c r="C5810">
        <v>3.4569999999999999</v>
      </c>
      <c r="F5810">
        <v>561.255</v>
      </c>
      <c r="G5810">
        <f t="shared" si="90"/>
        <v>-254.43373578000001</v>
      </c>
      <c r="H5810">
        <v>3.4569999999999999</v>
      </c>
      <c r="T5810">
        <v>580.68799999999999</v>
      </c>
      <c r="U5810">
        <v>147.92400000000001</v>
      </c>
    </row>
    <row r="5811" spans="1:21" x14ac:dyDescent="0.35">
      <c r="A5811">
        <v>561.37400000000002</v>
      </c>
      <c r="B5811">
        <v>-57.082999999999998</v>
      </c>
      <c r="C5811">
        <v>3.4630000000000001</v>
      </c>
      <c r="F5811">
        <v>561.37400000000002</v>
      </c>
      <c r="G5811">
        <f t="shared" si="90"/>
        <v>-253.91774225999998</v>
      </c>
      <c r="H5811">
        <v>3.4630000000000001</v>
      </c>
      <c r="T5811">
        <v>580.78700000000003</v>
      </c>
      <c r="U5811">
        <v>147.93799999999999</v>
      </c>
    </row>
    <row r="5812" spans="1:21" x14ac:dyDescent="0.35">
      <c r="A5812">
        <v>561.46</v>
      </c>
      <c r="B5812">
        <v>-57.055999999999997</v>
      </c>
      <c r="C5812">
        <v>3.4609999999999999</v>
      </c>
      <c r="F5812">
        <v>561.46</v>
      </c>
      <c r="G5812">
        <f t="shared" si="90"/>
        <v>-253.79764032</v>
      </c>
      <c r="H5812">
        <v>3.4609999999999999</v>
      </c>
      <c r="T5812">
        <v>580.88800000000003</v>
      </c>
      <c r="U5812">
        <v>147.85650000000001</v>
      </c>
    </row>
    <row r="5813" spans="1:21" x14ac:dyDescent="0.35">
      <c r="A5813">
        <v>561.55600000000004</v>
      </c>
      <c r="B5813">
        <v>-56.978000000000002</v>
      </c>
      <c r="C5813">
        <v>3.4620000000000002</v>
      </c>
      <c r="F5813">
        <v>561.55600000000004</v>
      </c>
      <c r="G5813">
        <f t="shared" si="90"/>
        <v>-253.45067916000002</v>
      </c>
      <c r="H5813">
        <v>3.4620000000000002</v>
      </c>
      <c r="T5813">
        <v>580.98699999999997</v>
      </c>
      <c r="U5813">
        <v>147.8108</v>
      </c>
    </row>
    <row r="5814" spans="1:21" x14ac:dyDescent="0.35">
      <c r="A5814">
        <v>561.65700000000004</v>
      </c>
      <c r="B5814">
        <v>-57.220999999999997</v>
      </c>
      <c r="C5814">
        <v>3.4630000000000001</v>
      </c>
      <c r="F5814">
        <v>561.65700000000004</v>
      </c>
      <c r="G5814">
        <f t="shared" si="90"/>
        <v>-254.53159661999999</v>
      </c>
      <c r="H5814">
        <v>3.4630000000000001</v>
      </c>
      <c r="T5814">
        <v>581.08699999999999</v>
      </c>
      <c r="U5814">
        <v>147.8597</v>
      </c>
    </row>
    <row r="5815" spans="1:21" x14ac:dyDescent="0.35">
      <c r="A5815">
        <v>561.76199999999994</v>
      </c>
      <c r="B5815">
        <v>-57.161000000000001</v>
      </c>
      <c r="C5815">
        <v>3.4620000000000002</v>
      </c>
      <c r="F5815">
        <v>561.76199999999994</v>
      </c>
      <c r="G5815">
        <f t="shared" si="90"/>
        <v>-254.26470342000002</v>
      </c>
      <c r="H5815">
        <v>3.4620000000000002</v>
      </c>
      <c r="T5815">
        <v>581.18700000000001</v>
      </c>
      <c r="U5815">
        <v>147.77350000000001</v>
      </c>
    </row>
    <row r="5816" spans="1:21" x14ac:dyDescent="0.35">
      <c r="A5816">
        <v>561.85599999999999</v>
      </c>
      <c r="B5816">
        <v>-57.222999999999999</v>
      </c>
      <c r="C5816">
        <v>3.4630000000000001</v>
      </c>
      <c r="F5816">
        <v>561.85599999999999</v>
      </c>
      <c r="G5816">
        <f t="shared" si="90"/>
        <v>-254.54049305999999</v>
      </c>
      <c r="H5816">
        <v>3.4630000000000001</v>
      </c>
      <c r="T5816">
        <v>581.28700000000003</v>
      </c>
      <c r="U5816">
        <v>147.6422</v>
      </c>
    </row>
    <row r="5817" spans="1:21" x14ac:dyDescent="0.35">
      <c r="A5817">
        <v>561.95699999999999</v>
      </c>
      <c r="B5817">
        <v>-57.042999999999999</v>
      </c>
      <c r="C5817">
        <v>3.4620000000000002</v>
      </c>
      <c r="F5817">
        <v>561.95699999999999</v>
      </c>
      <c r="G5817">
        <f t="shared" si="90"/>
        <v>-253.73981345999999</v>
      </c>
      <c r="H5817">
        <v>3.4620000000000002</v>
      </c>
      <c r="T5817">
        <v>581.38900000000001</v>
      </c>
      <c r="U5817">
        <v>147.70050000000001</v>
      </c>
    </row>
    <row r="5818" spans="1:21" x14ac:dyDescent="0.35">
      <c r="A5818">
        <v>562.05600000000004</v>
      </c>
      <c r="B5818">
        <v>-57.154000000000003</v>
      </c>
      <c r="C5818">
        <v>3.4620000000000002</v>
      </c>
      <c r="F5818">
        <v>562.05600000000004</v>
      </c>
      <c r="G5818">
        <f t="shared" si="90"/>
        <v>-254.23356588000001</v>
      </c>
      <c r="H5818">
        <v>3.4620000000000002</v>
      </c>
      <c r="T5818">
        <v>581.48800000000006</v>
      </c>
      <c r="U5818">
        <v>147.75829999999999</v>
      </c>
    </row>
    <row r="5819" spans="1:21" x14ac:dyDescent="0.35">
      <c r="A5819">
        <v>562.15700000000004</v>
      </c>
      <c r="B5819">
        <v>-57.052</v>
      </c>
      <c r="C5819">
        <v>3.4609999999999999</v>
      </c>
      <c r="F5819">
        <v>562.15700000000004</v>
      </c>
      <c r="G5819">
        <f t="shared" si="90"/>
        <v>-253.77984744</v>
      </c>
      <c r="H5819">
        <v>3.4609999999999999</v>
      </c>
      <c r="T5819">
        <v>581.58900000000006</v>
      </c>
      <c r="U5819">
        <v>147.7244</v>
      </c>
    </row>
    <row r="5820" spans="1:21" x14ac:dyDescent="0.35">
      <c r="A5820">
        <v>562.25699999999995</v>
      </c>
      <c r="B5820">
        <v>-57.145000000000003</v>
      </c>
      <c r="C5820">
        <v>3.4689999999999999</v>
      </c>
      <c r="F5820">
        <v>562.25699999999995</v>
      </c>
      <c r="G5820">
        <f t="shared" si="90"/>
        <v>-254.19353190000001</v>
      </c>
      <c r="H5820">
        <v>3.4689999999999999</v>
      </c>
      <c r="T5820">
        <v>581.68899999999996</v>
      </c>
      <c r="U5820">
        <v>147.6671</v>
      </c>
    </row>
    <row r="5821" spans="1:21" x14ac:dyDescent="0.35">
      <c r="A5821">
        <v>562.35599999999999</v>
      </c>
      <c r="B5821">
        <v>-57.087000000000003</v>
      </c>
      <c r="C5821">
        <v>3.464</v>
      </c>
      <c r="F5821">
        <v>562.35599999999999</v>
      </c>
      <c r="G5821">
        <f t="shared" si="90"/>
        <v>-253.93553514000001</v>
      </c>
      <c r="H5821">
        <v>3.464</v>
      </c>
      <c r="T5821">
        <v>581.78899999999999</v>
      </c>
      <c r="U5821">
        <v>147.71889999999999</v>
      </c>
    </row>
    <row r="5822" spans="1:21" x14ac:dyDescent="0.35">
      <c r="A5822">
        <v>562.45600000000002</v>
      </c>
      <c r="B5822">
        <v>-57.06</v>
      </c>
      <c r="C5822">
        <v>3.4609999999999999</v>
      </c>
      <c r="F5822">
        <v>562.45600000000002</v>
      </c>
      <c r="G5822">
        <f t="shared" si="90"/>
        <v>-253.8154332</v>
      </c>
      <c r="H5822">
        <v>3.4609999999999999</v>
      </c>
      <c r="T5822">
        <v>581.88900000000001</v>
      </c>
      <c r="U5822">
        <v>147.69479999999999</v>
      </c>
    </row>
    <row r="5823" spans="1:21" x14ac:dyDescent="0.35">
      <c r="A5823">
        <v>562.55700000000002</v>
      </c>
      <c r="B5823">
        <v>-57.036000000000001</v>
      </c>
      <c r="C5823">
        <v>3.4620000000000002</v>
      </c>
      <c r="F5823">
        <v>562.55700000000002</v>
      </c>
      <c r="G5823">
        <f t="shared" si="90"/>
        <v>-253.70867592000002</v>
      </c>
      <c r="H5823">
        <v>3.4620000000000002</v>
      </c>
      <c r="T5823">
        <v>581.98800000000006</v>
      </c>
      <c r="U5823">
        <v>147.7063</v>
      </c>
    </row>
    <row r="5824" spans="1:21" x14ac:dyDescent="0.35">
      <c r="A5824">
        <v>562.66700000000003</v>
      </c>
      <c r="B5824">
        <v>-57.018999999999998</v>
      </c>
      <c r="C5824">
        <v>3.4609999999999999</v>
      </c>
      <c r="F5824">
        <v>562.66700000000003</v>
      </c>
      <c r="G5824">
        <f t="shared" si="90"/>
        <v>-253.63305617999998</v>
      </c>
      <c r="H5824">
        <v>3.4609999999999999</v>
      </c>
      <c r="T5824">
        <v>582.08900000000006</v>
      </c>
      <c r="U5824">
        <v>147.73269999999999</v>
      </c>
    </row>
    <row r="5825" spans="1:21" x14ac:dyDescent="0.35">
      <c r="A5825">
        <v>562.75599999999997</v>
      </c>
      <c r="B5825">
        <v>-57.042999999999999</v>
      </c>
      <c r="C5825">
        <v>3.4609999999999999</v>
      </c>
      <c r="F5825">
        <v>562.75599999999997</v>
      </c>
      <c r="G5825">
        <f t="shared" si="90"/>
        <v>-253.73981345999999</v>
      </c>
      <c r="H5825">
        <v>3.4609999999999999</v>
      </c>
      <c r="T5825">
        <v>582.18799999999999</v>
      </c>
      <c r="U5825">
        <v>147.83019999999999</v>
      </c>
    </row>
    <row r="5826" spans="1:21" x14ac:dyDescent="0.35">
      <c r="A5826">
        <v>562.85599999999999</v>
      </c>
      <c r="B5826">
        <v>-57.125</v>
      </c>
      <c r="C5826">
        <v>3.4609999999999999</v>
      </c>
      <c r="F5826">
        <v>562.85599999999999</v>
      </c>
      <c r="G5826">
        <f t="shared" si="90"/>
        <v>-254.1045675</v>
      </c>
      <c r="H5826">
        <v>3.4609999999999999</v>
      </c>
      <c r="T5826">
        <v>582.28800000000001</v>
      </c>
      <c r="U5826">
        <v>147.7963</v>
      </c>
    </row>
    <row r="5827" spans="1:21" x14ac:dyDescent="0.35">
      <c r="A5827">
        <v>562.95600000000002</v>
      </c>
      <c r="B5827">
        <v>-57.018000000000001</v>
      </c>
      <c r="C5827">
        <v>3.4609999999999999</v>
      </c>
      <c r="F5827">
        <v>562.95600000000002</v>
      </c>
      <c r="G5827">
        <f t="shared" ref="G5827:G5890" si="91">B5827*4.44822</f>
        <v>-253.62860796000001</v>
      </c>
      <c r="H5827">
        <v>3.4609999999999999</v>
      </c>
      <c r="T5827">
        <v>582.38800000000003</v>
      </c>
      <c r="U5827">
        <v>147.5932</v>
      </c>
    </row>
    <row r="5828" spans="1:21" x14ac:dyDescent="0.35">
      <c r="A5828">
        <v>563.06399999999996</v>
      </c>
      <c r="B5828">
        <v>-57.128</v>
      </c>
      <c r="C5828">
        <v>3.4609999999999999</v>
      </c>
      <c r="F5828">
        <v>563.06399999999996</v>
      </c>
      <c r="G5828">
        <f t="shared" si="91"/>
        <v>-254.11791216</v>
      </c>
      <c r="H5828">
        <v>3.4609999999999999</v>
      </c>
      <c r="T5828">
        <v>582.48800000000006</v>
      </c>
      <c r="U5828">
        <v>147.65649999999999</v>
      </c>
    </row>
    <row r="5829" spans="1:21" x14ac:dyDescent="0.35">
      <c r="A5829">
        <v>563.15700000000004</v>
      </c>
      <c r="B5829">
        <v>-57.16</v>
      </c>
      <c r="C5829">
        <v>3.46</v>
      </c>
      <c r="F5829">
        <v>563.15700000000004</v>
      </c>
      <c r="G5829">
        <f t="shared" si="91"/>
        <v>-254.26025519999999</v>
      </c>
      <c r="H5829">
        <v>3.46</v>
      </c>
      <c r="T5829">
        <v>582.58799999999997</v>
      </c>
      <c r="U5829">
        <v>147.74010000000001</v>
      </c>
    </row>
    <row r="5830" spans="1:21" x14ac:dyDescent="0.35">
      <c r="A5830">
        <v>563.25599999999997</v>
      </c>
      <c r="B5830">
        <v>-56.917999999999999</v>
      </c>
      <c r="C5830">
        <v>3.4590000000000001</v>
      </c>
      <c r="F5830">
        <v>563.25599999999997</v>
      </c>
      <c r="G5830">
        <f t="shared" si="91"/>
        <v>-253.18378595999999</v>
      </c>
      <c r="H5830">
        <v>3.4590000000000001</v>
      </c>
      <c r="T5830">
        <v>582.68700000000001</v>
      </c>
      <c r="U5830">
        <v>147.6874</v>
      </c>
    </row>
    <row r="5831" spans="1:21" x14ac:dyDescent="0.35">
      <c r="A5831">
        <v>563.35599999999999</v>
      </c>
      <c r="B5831">
        <v>-57.228999999999999</v>
      </c>
      <c r="C5831">
        <v>3.4580000000000002</v>
      </c>
      <c r="F5831">
        <v>563.35599999999999</v>
      </c>
      <c r="G5831">
        <f t="shared" si="91"/>
        <v>-254.56718237999999</v>
      </c>
      <c r="H5831">
        <v>3.4580000000000002</v>
      </c>
      <c r="T5831">
        <v>582.78700000000003</v>
      </c>
      <c r="U5831">
        <v>147.7612</v>
      </c>
    </row>
    <row r="5832" spans="1:21" x14ac:dyDescent="0.35">
      <c r="A5832">
        <v>563.45600000000002</v>
      </c>
      <c r="B5832">
        <v>-57.179000000000002</v>
      </c>
      <c r="C5832">
        <v>3.46</v>
      </c>
      <c r="F5832">
        <v>563.45600000000002</v>
      </c>
      <c r="G5832">
        <f t="shared" si="91"/>
        <v>-254.34477138000003</v>
      </c>
      <c r="H5832">
        <v>3.46</v>
      </c>
      <c r="T5832">
        <v>582.88699999999994</v>
      </c>
      <c r="U5832">
        <v>147.76089999999999</v>
      </c>
    </row>
    <row r="5833" spans="1:21" x14ac:dyDescent="0.35">
      <c r="A5833">
        <v>563.55600000000004</v>
      </c>
      <c r="B5833">
        <v>-57.084000000000003</v>
      </c>
      <c r="C5833">
        <v>3.46</v>
      </c>
      <c r="F5833">
        <v>563.55600000000004</v>
      </c>
      <c r="G5833">
        <f t="shared" si="91"/>
        <v>-253.92219048000001</v>
      </c>
      <c r="H5833">
        <v>3.46</v>
      </c>
      <c r="T5833">
        <v>582.98699999999997</v>
      </c>
      <c r="U5833">
        <v>147.7902</v>
      </c>
    </row>
    <row r="5834" spans="1:21" x14ac:dyDescent="0.35">
      <c r="A5834">
        <v>563.65599999999995</v>
      </c>
      <c r="B5834">
        <v>-57.164999999999999</v>
      </c>
      <c r="C5834">
        <v>3.46</v>
      </c>
      <c r="F5834">
        <v>563.65599999999995</v>
      </c>
      <c r="G5834">
        <f t="shared" si="91"/>
        <v>-254.28249629999999</v>
      </c>
      <c r="H5834">
        <v>3.46</v>
      </c>
      <c r="T5834">
        <v>583.08799999999997</v>
      </c>
      <c r="U5834">
        <v>147.75700000000001</v>
      </c>
    </row>
    <row r="5835" spans="1:21" x14ac:dyDescent="0.35">
      <c r="A5835">
        <v>563.75699999999995</v>
      </c>
      <c r="B5835">
        <v>-57.118000000000002</v>
      </c>
      <c r="C5835">
        <v>3.46</v>
      </c>
      <c r="F5835">
        <v>563.75699999999995</v>
      </c>
      <c r="G5835">
        <f t="shared" si="91"/>
        <v>-254.07342996000003</v>
      </c>
      <c r="H5835">
        <v>3.46</v>
      </c>
      <c r="T5835">
        <v>583.18700000000001</v>
      </c>
      <c r="U5835">
        <v>147.76070000000001</v>
      </c>
    </row>
    <row r="5836" spans="1:21" x14ac:dyDescent="0.35">
      <c r="A5836">
        <v>563.85599999999999</v>
      </c>
      <c r="B5836">
        <v>-57.143000000000001</v>
      </c>
      <c r="C5836">
        <v>3.46</v>
      </c>
      <c r="F5836">
        <v>563.85599999999999</v>
      </c>
      <c r="G5836">
        <f t="shared" si="91"/>
        <v>-254.18463546000001</v>
      </c>
      <c r="H5836">
        <v>3.46</v>
      </c>
      <c r="T5836">
        <v>583.28700000000003</v>
      </c>
      <c r="U5836">
        <v>147.7527</v>
      </c>
    </row>
    <row r="5837" spans="1:21" x14ac:dyDescent="0.35">
      <c r="A5837">
        <v>563.95500000000004</v>
      </c>
      <c r="B5837">
        <v>-57.109000000000002</v>
      </c>
      <c r="C5837">
        <v>3.46</v>
      </c>
      <c r="F5837">
        <v>563.95500000000004</v>
      </c>
      <c r="G5837">
        <f t="shared" si="91"/>
        <v>-254.03339598000002</v>
      </c>
      <c r="H5837">
        <v>3.46</v>
      </c>
      <c r="T5837">
        <v>583.38699999999994</v>
      </c>
      <c r="U5837">
        <v>147.72800000000001</v>
      </c>
    </row>
    <row r="5838" spans="1:21" x14ac:dyDescent="0.35">
      <c r="A5838">
        <v>564.05600000000004</v>
      </c>
      <c r="B5838">
        <v>-57.274000000000001</v>
      </c>
      <c r="C5838">
        <v>3.4609999999999999</v>
      </c>
      <c r="F5838">
        <v>564.05600000000004</v>
      </c>
      <c r="G5838">
        <f t="shared" si="91"/>
        <v>-254.76735228000001</v>
      </c>
      <c r="H5838">
        <v>3.4609999999999999</v>
      </c>
      <c r="T5838">
        <v>583.48699999999997</v>
      </c>
      <c r="U5838">
        <v>147.70679999999999</v>
      </c>
    </row>
    <row r="5839" spans="1:21" x14ac:dyDescent="0.35">
      <c r="A5839">
        <v>564.15499999999997</v>
      </c>
      <c r="B5839">
        <v>-57.252000000000002</v>
      </c>
      <c r="C5839">
        <v>3.4580000000000002</v>
      </c>
      <c r="F5839">
        <v>564.15499999999997</v>
      </c>
      <c r="G5839">
        <f t="shared" si="91"/>
        <v>-254.66949144</v>
      </c>
      <c r="H5839">
        <v>3.4580000000000002</v>
      </c>
      <c r="T5839">
        <v>583.58699999999999</v>
      </c>
      <c r="U5839">
        <v>147.9836</v>
      </c>
    </row>
    <row r="5840" spans="1:21" x14ac:dyDescent="0.35">
      <c r="A5840">
        <v>564.25599999999997</v>
      </c>
      <c r="B5840">
        <v>-57.369</v>
      </c>
      <c r="C5840">
        <v>3.4580000000000002</v>
      </c>
      <c r="F5840">
        <v>564.25599999999997</v>
      </c>
      <c r="G5840">
        <f t="shared" si="91"/>
        <v>-255.18993318</v>
      </c>
      <c r="H5840">
        <v>3.4580000000000002</v>
      </c>
      <c r="T5840">
        <v>583.68700000000001</v>
      </c>
      <c r="U5840">
        <v>147.9623</v>
      </c>
    </row>
    <row r="5841" spans="1:21" x14ac:dyDescent="0.35">
      <c r="A5841">
        <v>564.35599999999999</v>
      </c>
      <c r="B5841">
        <v>-57.156999999999996</v>
      </c>
      <c r="C5841">
        <v>3.4609999999999999</v>
      </c>
      <c r="F5841">
        <v>564.35599999999999</v>
      </c>
      <c r="G5841">
        <f t="shared" si="91"/>
        <v>-254.24691053999999</v>
      </c>
      <c r="H5841">
        <v>3.4609999999999999</v>
      </c>
      <c r="T5841">
        <v>583.78700000000003</v>
      </c>
      <c r="U5841">
        <v>147.87190000000001</v>
      </c>
    </row>
    <row r="5842" spans="1:21" x14ac:dyDescent="0.35">
      <c r="A5842">
        <v>564.45500000000004</v>
      </c>
      <c r="B5842">
        <v>-57.234000000000002</v>
      </c>
      <c r="C5842">
        <v>3.4590000000000001</v>
      </c>
      <c r="F5842">
        <v>564.45500000000004</v>
      </c>
      <c r="G5842">
        <f t="shared" si="91"/>
        <v>-254.58942348000002</v>
      </c>
      <c r="H5842">
        <v>3.4590000000000001</v>
      </c>
      <c r="T5842">
        <v>583.88800000000003</v>
      </c>
      <c r="U5842">
        <v>147.81139999999999</v>
      </c>
    </row>
    <row r="5843" spans="1:21" x14ac:dyDescent="0.35">
      <c r="A5843">
        <v>564.55499999999995</v>
      </c>
      <c r="B5843">
        <v>-57.158999999999999</v>
      </c>
      <c r="C5843">
        <v>3.46</v>
      </c>
      <c r="F5843">
        <v>564.55499999999995</v>
      </c>
      <c r="G5843">
        <f t="shared" si="91"/>
        <v>-254.25580697999999</v>
      </c>
      <c r="H5843">
        <v>3.46</v>
      </c>
      <c r="T5843">
        <v>583.98699999999997</v>
      </c>
      <c r="U5843">
        <v>147.71199999999999</v>
      </c>
    </row>
    <row r="5844" spans="1:21" x14ac:dyDescent="0.35">
      <c r="A5844">
        <v>564.65499999999997</v>
      </c>
      <c r="B5844">
        <v>-57.173999999999999</v>
      </c>
      <c r="C5844">
        <v>3.46</v>
      </c>
      <c r="F5844">
        <v>564.65499999999997</v>
      </c>
      <c r="G5844">
        <f t="shared" si="91"/>
        <v>-254.32253028</v>
      </c>
      <c r="H5844">
        <v>3.46</v>
      </c>
      <c r="T5844">
        <v>584.08799999999997</v>
      </c>
      <c r="U5844">
        <v>147.7166</v>
      </c>
    </row>
    <row r="5845" spans="1:21" x14ac:dyDescent="0.35">
      <c r="A5845">
        <v>564.76300000000003</v>
      </c>
      <c r="B5845">
        <v>-57.149000000000001</v>
      </c>
      <c r="C5845">
        <v>3.4590000000000001</v>
      </c>
      <c r="F5845">
        <v>564.76300000000003</v>
      </c>
      <c r="G5845">
        <f t="shared" si="91"/>
        <v>-254.21132478000001</v>
      </c>
      <c r="H5845">
        <v>3.4590000000000001</v>
      </c>
      <c r="T5845">
        <v>584.18799999999999</v>
      </c>
      <c r="U5845">
        <v>147.72900000000001</v>
      </c>
    </row>
    <row r="5846" spans="1:21" x14ac:dyDescent="0.35">
      <c r="A5846">
        <v>564.85599999999999</v>
      </c>
      <c r="B5846">
        <v>-56.991</v>
      </c>
      <c r="C5846">
        <v>3.4590000000000001</v>
      </c>
      <c r="F5846">
        <v>564.85599999999999</v>
      </c>
      <c r="G5846">
        <f t="shared" si="91"/>
        <v>-253.50850602</v>
      </c>
      <c r="H5846">
        <v>3.4590000000000001</v>
      </c>
      <c r="T5846">
        <v>584.28800000000001</v>
      </c>
      <c r="U5846">
        <v>147.80959999999999</v>
      </c>
    </row>
    <row r="5847" spans="1:21" x14ac:dyDescent="0.35">
      <c r="A5847">
        <v>564.95500000000004</v>
      </c>
      <c r="B5847">
        <v>-57.088999999999999</v>
      </c>
      <c r="C5847">
        <v>3.4590000000000001</v>
      </c>
      <c r="F5847">
        <v>564.95500000000004</v>
      </c>
      <c r="G5847">
        <f t="shared" si="91"/>
        <v>-253.94443157999999</v>
      </c>
      <c r="H5847">
        <v>3.4590000000000001</v>
      </c>
      <c r="T5847">
        <v>584.38800000000003</v>
      </c>
      <c r="U5847">
        <v>147.9256</v>
      </c>
    </row>
    <row r="5848" spans="1:21" x14ac:dyDescent="0.35">
      <c r="A5848">
        <v>565.05499999999995</v>
      </c>
      <c r="B5848">
        <v>-57.073999999999998</v>
      </c>
      <c r="C5848">
        <v>3.4590000000000001</v>
      </c>
      <c r="F5848">
        <v>565.05499999999995</v>
      </c>
      <c r="G5848">
        <f t="shared" si="91"/>
        <v>-253.87770828000001</v>
      </c>
      <c r="H5848">
        <v>3.4590000000000001</v>
      </c>
      <c r="T5848">
        <v>584.48699999999997</v>
      </c>
      <c r="U5848">
        <v>147.96789999999999</v>
      </c>
    </row>
    <row r="5849" spans="1:21" x14ac:dyDescent="0.35">
      <c r="A5849">
        <v>565.15499999999997</v>
      </c>
      <c r="B5849">
        <v>-56.908999999999999</v>
      </c>
      <c r="C5849">
        <v>3.4540000000000002</v>
      </c>
      <c r="F5849">
        <v>565.15499999999997</v>
      </c>
      <c r="G5849">
        <f t="shared" si="91"/>
        <v>-253.14375197999999</v>
      </c>
      <c r="H5849">
        <v>3.4540000000000002</v>
      </c>
      <c r="T5849">
        <v>584.58799999999997</v>
      </c>
      <c r="U5849">
        <v>147.89320000000001</v>
      </c>
    </row>
    <row r="5850" spans="1:21" x14ac:dyDescent="0.35">
      <c r="A5850">
        <v>565.25699999999995</v>
      </c>
      <c r="B5850">
        <v>-57.136000000000003</v>
      </c>
      <c r="C5850">
        <v>3.4590000000000001</v>
      </c>
      <c r="F5850">
        <v>565.25699999999995</v>
      </c>
      <c r="G5850">
        <f t="shared" si="91"/>
        <v>-254.15349792000001</v>
      </c>
      <c r="H5850">
        <v>3.4590000000000001</v>
      </c>
      <c r="T5850">
        <v>584.68700000000001</v>
      </c>
      <c r="U5850">
        <v>147.9556</v>
      </c>
    </row>
    <row r="5851" spans="1:21" x14ac:dyDescent="0.35">
      <c r="A5851">
        <v>565.36400000000003</v>
      </c>
      <c r="B5851">
        <v>-57.015999999999998</v>
      </c>
      <c r="C5851">
        <v>3.4590000000000001</v>
      </c>
      <c r="F5851">
        <v>565.36400000000003</v>
      </c>
      <c r="G5851">
        <f t="shared" si="91"/>
        <v>-253.61971152000001</v>
      </c>
      <c r="H5851">
        <v>3.4590000000000001</v>
      </c>
      <c r="T5851">
        <v>584.78700000000003</v>
      </c>
      <c r="U5851">
        <v>147.9151</v>
      </c>
    </row>
    <row r="5852" spans="1:21" x14ac:dyDescent="0.35">
      <c r="A5852">
        <v>565.46299999999997</v>
      </c>
      <c r="B5852">
        <v>-57.055999999999997</v>
      </c>
      <c r="C5852">
        <v>3.4569999999999999</v>
      </c>
      <c r="F5852">
        <v>565.46299999999997</v>
      </c>
      <c r="G5852">
        <f t="shared" si="91"/>
        <v>-253.79764032</v>
      </c>
      <c r="H5852">
        <v>3.4569999999999999</v>
      </c>
      <c r="T5852">
        <v>584.88699999999994</v>
      </c>
      <c r="U5852">
        <v>147.84469999999999</v>
      </c>
    </row>
    <row r="5853" spans="1:21" x14ac:dyDescent="0.35">
      <c r="A5853">
        <v>565.55499999999995</v>
      </c>
      <c r="B5853">
        <v>-57.125</v>
      </c>
      <c r="C5853">
        <v>3.4569999999999999</v>
      </c>
      <c r="F5853">
        <v>565.55499999999995</v>
      </c>
      <c r="G5853">
        <f t="shared" si="91"/>
        <v>-254.1045675</v>
      </c>
      <c r="H5853">
        <v>3.4569999999999999</v>
      </c>
      <c r="T5853">
        <v>584.98599999999999</v>
      </c>
      <c r="U5853">
        <v>147.80449999999999</v>
      </c>
    </row>
    <row r="5854" spans="1:21" x14ac:dyDescent="0.35">
      <c r="A5854">
        <v>565.65599999999995</v>
      </c>
      <c r="B5854">
        <v>-57.061</v>
      </c>
      <c r="C5854">
        <v>3.4569999999999999</v>
      </c>
      <c r="F5854">
        <v>565.65599999999995</v>
      </c>
      <c r="G5854">
        <f t="shared" si="91"/>
        <v>-253.81988142</v>
      </c>
      <c r="H5854">
        <v>3.4569999999999999</v>
      </c>
      <c r="T5854">
        <v>585.08699999999999</v>
      </c>
      <c r="U5854">
        <v>147.8398</v>
      </c>
    </row>
    <row r="5855" spans="1:21" x14ac:dyDescent="0.35">
      <c r="A5855">
        <v>565.75599999999997</v>
      </c>
      <c r="B5855">
        <v>-57.113</v>
      </c>
      <c r="C5855">
        <v>3.4569999999999999</v>
      </c>
      <c r="F5855">
        <v>565.75599999999997</v>
      </c>
      <c r="G5855">
        <f t="shared" si="91"/>
        <v>-254.05118886</v>
      </c>
      <c r="H5855">
        <v>3.4569999999999999</v>
      </c>
      <c r="T5855">
        <v>585.18600000000004</v>
      </c>
      <c r="U5855">
        <v>147.90639999999999</v>
      </c>
    </row>
    <row r="5856" spans="1:21" x14ac:dyDescent="0.35">
      <c r="A5856">
        <v>565.85599999999999</v>
      </c>
      <c r="B5856">
        <v>-57.228000000000002</v>
      </c>
      <c r="C5856">
        <v>3.456</v>
      </c>
      <c r="F5856">
        <v>565.85599999999999</v>
      </c>
      <c r="G5856">
        <f t="shared" si="91"/>
        <v>-254.56273416000002</v>
      </c>
      <c r="H5856">
        <v>3.456</v>
      </c>
      <c r="T5856">
        <v>585.28700000000003</v>
      </c>
      <c r="U5856">
        <v>147.9521</v>
      </c>
    </row>
    <row r="5857" spans="1:21" x14ac:dyDescent="0.35">
      <c r="A5857">
        <v>565.95500000000004</v>
      </c>
      <c r="B5857">
        <v>-57.164000000000001</v>
      </c>
      <c r="C5857">
        <v>3.456</v>
      </c>
      <c r="F5857">
        <v>565.95500000000004</v>
      </c>
      <c r="G5857">
        <f t="shared" si="91"/>
        <v>-254.27804808000002</v>
      </c>
      <c r="H5857">
        <v>3.456</v>
      </c>
      <c r="T5857">
        <v>585.38699999999994</v>
      </c>
      <c r="U5857">
        <v>147.84190000000001</v>
      </c>
    </row>
    <row r="5858" spans="1:21" x14ac:dyDescent="0.35">
      <c r="A5858">
        <v>566.05600000000004</v>
      </c>
      <c r="B5858">
        <v>-57.287999999999997</v>
      </c>
      <c r="C5858">
        <v>3.4540000000000002</v>
      </c>
      <c r="F5858">
        <v>566.05600000000004</v>
      </c>
      <c r="G5858">
        <f t="shared" si="91"/>
        <v>-254.82962735999999</v>
      </c>
      <c r="H5858">
        <v>3.4540000000000002</v>
      </c>
      <c r="T5858">
        <v>585.48699999999997</v>
      </c>
      <c r="U5858">
        <v>147.76220000000001</v>
      </c>
    </row>
    <row r="5859" spans="1:21" x14ac:dyDescent="0.35">
      <c r="A5859">
        <v>566.15599999999995</v>
      </c>
      <c r="B5859">
        <v>-57.41</v>
      </c>
      <c r="C5859">
        <v>3.4580000000000002</v>
      </c>
      <c r="F5859">
        <v>566.15599999999995</v>
      </c>
      <c r="G5859">
        <f t="shared" si="91"/>
        <v>-255.37231019999999</v>
      </c>
      <c r="H5859">
        <v>3.4580000000000002</v>
      </c>
      <c r="T5859">
        <v>585.58799999999997</v>
      </c>
      <c r="U5859">
        <v>147.76689999999999</v>
      </c>
    </row>
    <row r="5860" spans="1:21" x14ac:dyDescent="0.35">
      <c r="A5860">
        <v>566.255</v>
      </c>
      <c r="B5860">
        <v>-57.33</v>
      </c>
      <c r="C5860">
        <v>3.4569999999999999</v>
      </c>
      <c r="F5860">
        <v>566.255</v>
      </c>
      <c r="G5860">
        <f t="shared" si="91"/>
        <v>-255.01645260000001</v>
      </c>
      <c r="H5860">
        <v>3.4569999999999999</v>
      </c>
      <c r="T5860">
        <v>585.68700000000001</v>
      </c>
      <c r="U5860">
        <v>147.75880000000001</v>
      </c>
    </row>
    <row r="5861" spans="1:21" x14ac:dyDescent="0.35">
      <c r="A5861">
        <v>566.35799999999995</v>
      </c>
      <c r="B5861">
        <v>-57.305999999999997</v>
      </c>
      <c r="C5861">
        <v>3.4550000000000001</v>
      </c>
      <c r="F5861">
        <v>566.35799999999995</v>
      </c>
      <c r="G5861">
        <f t="shared" si="91"/>
        <v>-254.90969532</v>
      </c>
      <c r="H5861">
        <v>3.4550000000000001</v>
      </c>
      <c r="T5861">
        <v>585.78800000000001</v>
      </c>
      <c r="U5861">
        <v>147.7088</v>
      </c>
    </row>
    <row r="5862" spans="1:21" x14ac:dyDescent="0.35">
      <c r="A5862">
        <v>566.45500000000004</v>
      </c>
      <c r="B5862">
        <v>-57.255000000000003</v>
      </c>
      <c r="C5862">
        <v>3.456</v>
      </c>
      <c r="F5862">
        <v>566.45500000000004</v>
      </c>
      <c r="G5862">
        <f t="shared" si="91"/>
        <v>-254.6828361</v>
      </c>
      <c r="H5862">
        <v>3.456</v>
      </c>
      <c r="T5862">
        <v>585.88800000000003</v>
      </c>
      <c r="U5862">
        <v>147.9391</v>
      </c>
    </row>
    <row r="5863" spans="1:21" x14ac:dyDescent="0.35">
      <c r="A5863">
        <v>566.55499999999995</v>
      </c>
      <c r="B5863">
        <v>-57.259</v>
      </c>
      <c r="C5863">
        <v>3.456</v>
      </c>
      <c r="F5863">
        <v>566.55499999999995</v>
      </c>
      <c r="G5863">
        <f t="shared" si="91"/>
        <v>-254.70062898</v>
      </c>
      <c r="H5863">
        <v>3.456</v>
      </c>
      <c r="T5863">
        <v>585.98800000000006</v>
      </c>
      <c r="U5863">
        <v>147.99019999999999</v>
      </c>
    </row>
    <row r="5864" spans="1:21" x14ac:dyDescent="0.35">
      <c r="A5864">
        <v>566.65499999999997</v>
      </c>
      <c r="B5864">
        <v>-57.290999999999997</v>
      </c>
      <c r="C5864">
        <v>3.4550000000000001</v>
      </c>
      <c r="F5864">
        <v>566.65499999999997</v>
      </c>
      <c r="G5864">
        <f t="shared" si="91"/>
        <v>-254.84297201999999</v>
      </c>
      <c r="H5864">
        <v>3.4550000000000001</v>
      </c>
      <c r="T5864">
        <v>586.08799999999997</v>
      </c>
      <c r="U5864">
        <v>147.90549999999999</v>
      </c>
    </row>
    <row r="5865" spans="1:21" x14ac:dyDescent="0.35">
      <c r="A5865">
        <v>566.755</v>
      </c>
      <c r="B5865">
        <v>-57.316000000000003</v>
      </c>
      <c r="C5865">
        <v>3.4550000000000001</v>
      </c>
      <c r="F5865">
        <v>566.755</v>
      </c>
      <c r="G5865">
        <f t="shared" si="91"/>
        <v>-254.95417752</v>
      </c>
      <c r="H5865">
        <v>3.4550000000000001</v>
      </c>
      <c r="T5865">
        <v>586.18700000000001</v>
      </c>
      <c r="U5865">
        <v>147.9436</v>
      </c>
    </row>
    <row r="5866" spans="1:21" x14ac:dyDescent="0.35">
      <c r="A5866">
        <v>566.85500000000002</v>
      </c>
      <c r="B5866">
        <v>-57.223999999999997</v>
      </c>
      <c r="C5866">
        <v>3.4550000000000001</v>
      </c>
      <c r="F5866">
        <v>566.85500000000002</v>
      </c>
      <c r="G5866">
        <f t="shared" si="91"/>
        <v>-254.54494127999999</v>
      </c>
      <c r="H5866">
        <v>3.4550000000000001</v>
      </c>
      <c r="T5866">
        <v>586.28700000000003</v>
      </c>
      <c r="U5866">
        <v>147.97309999999999</v>
      </c>
    </row>
    <row r="5867" spans="1:21" x14ac:dyDescent="0.35">
      <c r="A5867">
        <v>566.95500000000004</v>
      </c>
      <c r="B5867">
        <v>-57.335999999999999</v>
      </c>
      <c r="C5867">
        <v>3.4550000000000001</v>
      </c>
      <c r="F5867">
        <v>566.95500000000004</v>
      </c>
      <c r="G5867">
        <f t="shared" si="91"/>
        <v>-255.04314192000001</v>
      </c>
      <c r="H5867">
        <v>3.4550000000000001</v>
      </c>
      <c r="T5867">
        <v>586.38699999999994</v>
      </c>
      <c r="U5867">
        <v>147.8503</v>
      </c>
    </row>
    <row r="5868" spans="1:21" x14ac:dyDescent="0.35">
      <c r="A5868">
        <v>567.07100000000003</v>
      </c>
      <c r="B5868">
        <v>-57.444000000000003</v>
      </c>
      <c r="C5868">
        <v>3.456</v>
      </c>
      <c r="F5868">
        <v>567.07100000000003</v>
      </c>
      <c r="G5868">
        <f t="shared" si="91"/>
        <v>-255.52354968</v>
      </c>
      <c r="H5868">
        <v>3.456</v>
      </c>
      <c r="T5868">
        <v>586.48699999999997</v>
      </c>
      <c r="U5868">
        <v>147.84819999999999</v>
      </c>
    </row>
    <row r="5869" spans="1:21" x14ac:dyDescent="0.35">
      <c r="A5869">
        <v>567.15599999999995</v>
      </c>
      <c r="B5869">
        <v>-57.444000000000003</v>
      </c>
      <c r="C5869">
        <v>3.4550000000000001</v>
      </c>
      <c r="F5869">
        <v>567.15599999999995</v>
      </c>
      <c r="G5869">
        <f t="shared" si="91"/>
        <v>-255.52354968</v>
      </c>
      <c r="H5869">
        <v>3.4550000000000001</v>
      </c>
      <c r="T5869">
        <v>586.58699999999999</v>
      </c>
      <c r="U5869">
        <v>147.8511</v>
      </c>
    </row>
    <row r="5870" spans="1:21" x14ac:dyDescent="0.35">
      <c r="A5870">
        <v>567.25599999999997</v>
      </c>
      <c r="B5870">
        <v>-57.338000000000001</v>
      </c>
      <c r="C5870">
        <v>3.4540000000000002</v>
      </c>
      <c r="F5870">
        <v>567.25599999999997</v>
      </c>
      <c r="G5870">
        <f t="shared" si="91"/>
        <v>-255.05203836000001</v>
      </c>
      <c r="H5870">
        <v>3.4540000000000002</v>
      </c>
      <c r="T5870">
        <v>586.68600000000004</v>
      </c>
      <c r="U5870">
        <v>147.94390000000001</v>
      </c>
    </row>
    <row r="5871" spans="1:21" x14ac:dyDescent="0.35">
      <c r="A5871">
        <v>567.35599999999999</v>
      </c>
      <c r="B5871">
        <v>-57.396999999999998</v>
      </c>
      <c r="C5871">
        <v>3.4540000000000002</v>
      </c>
      <c r="F5871">
        <v>567.35599999999999</v>
      </c>
      <c r="G5871">
        <f t="shared" si="91"/>
        <v>-255.31448334000001</v>
      </c>
      <c r="H5871">
        <v>3.4540000000000002</v>
      </c>
      <c r="T5871">
        <v>586.78700000000003</v>
      </c>
      <c r="U5871">
        <v>147.88810000000001</v>
      </c>
    </row>
    <row r="5872" spans="1:21" x14ac:dyDescent="0.35">
      <c r="A5872">
        <v>567.45500000000004</v>
      </c>
      <c r="B5872">
        <v>-57.311</v>
      </c>
      <c r="C5872">
        <v>3.4540000000000002</v>
      </c>
      <c r="F5872">
        <v>567.45500000000004</v>
      </c>
      <c r="G5872">
        <f t="shared" si="91"/>
        <v>-254.93193642</v>
      </c>
      <c r="H5872">
        <v>3.4540000000000002</v>
      </c>
      <c r="T5872">
        <v>586.88599999999997</v>
      </c>
      <c r="U5872">
        <v>147.9709</v>
      </c>
    </row>
    <row r="5873" spans="1:21" x14ac:dyDescent="0.35">
      <c r="A5873">
        <v>567.55499999999995</v>
      </c>
      <c r="B5873">
        <v>-57.356999999999999</v>
      </c>
      <c r="C5873">
        <v>3.4529999999999998</v>
      </c>
      <c r="F5873">
        <v>567.55499999999995</v>
      </c>
      <c r="G5873">
        <f t="shared" si="91"/>
        <v>-255.13655453999999</v>
      </c>
      <c r="H5873">
        <v>3.4529999999999998</v>
      </c>
      <c r="T5873">
        <v>586.98699999999997</v>
      </c>
      <c r="U5873">
        <v>148.0016</v>
      </c>
    </row>
    <row r="5874" spans="1:21" x14ac:dyDescent="0.35">
      <c r="A5874">
        <v>567.65499999999997</v>
      </c>
      <c r="B5874">
        <v>-57.363</v>
      </c>
      <c r="C5874">
        <v>3.4529999999999998</v>
      </c>
      <c r="F5874">
        <v>567.65499999999997</v>
      </c>
      <c r="G5874">
        <f t="shared" si="91"/>
        <v>-255.16324385999999</v>
      </c>
      <c r="H5874">
        <v>3.4529999999999998</v>
      </c>
      <c r="T5874">
        <v>587.08699999999999</v>
      </c>
      <c r="U5874">
        <v>147.94370000000001</v>
      </c>
    </row>
    <row r="5875" spans="1:21" x14ac:dyDescent="0.35">
      <c r="A5875">
        <v>567.75699999999995</v>
      </c>
      <c r="B5875">
        <v>-57.499000000000002</v>
      </c>
      <c r="C5875">
        <v>3.4529999999999998</v>
      </c>
      <c r="F5875">
        <v>567.75699999999995</v>
      </c>
      <c r="G5875">
        <f t="shared" si="91"/>
        <v>-255.76820178000003</v>
      </c>
      <c r="H5875">
        <v>3.4529999999999998</v>
      </c>
      <c r="T5875">
        <v>587.18600000000004</v>
      </c>
      <c r="U5875">
        <v>147.934</v>
      </c>
    </row>
    <row r="5876" spans="1:21" x14ac:dyDescent="0.35">
      <c r="A5876">
        <v>567.85599999999999</v>
      </c>
      <c r="B5876">
        <v>-57.487000000000002</v>
      </c>
      <c r="C5876">
        <v>3.452</v>
      </c>
      <c r="F5876">
        <v>567.85599999999999</v>
      </c>
      <c r="G5876">
        <f t="shared" si="91"/>
        <v>-255.71482314000002</v>
      </c>
      <c r="H5876">
        <v>3.452</v>
      </c>
      <c r="T5876">
        <v>587.28700000000003</v>
      </c>
      <c r="U5876">
        <v>148.1249</v>
      </c>
    </row>
    <row r="5877" spans="1:21" x14ac:dyDescent="0.35">
      <c r="A5877">
        <v>567.95600000000002</v>
      </c>
      <c r="B5877">
        <v>-57.384999999999998</v>
      </c>
      <c r="C5877">
        <v>3.4529999999999998</v>
      </c>
      <c r="F5877">
        <v>567.95600000000002</v>
      </c>
      <c r="G5877">
        <f t="shared" si="91"/>
        <v>-255.2611047</v>
      </c>
      <c r="H5877">
        <v>3.4529999999999998</v>
      </c>
      <c r="T5877">
        <v>587.38599999999997</v>
      </c>
      <c r="U5877">
        <v>147.93940000000001</v>
      </c>
    </row>
    <row r="5878" spans="1:21" x14ac:dyDescent="0.35">
      <c r="A5878">
        <v>568.05700000000002</v>
      </c>
      <c r="B5878">
        <v>-57.658000000000001</v>
      </c>
      <c r="C5878">
        <v>3.4580000000000002</v>
      </c>
      <c r="F5878">
        <v>568.05700000000002</v>
      </c>
      <c r="G5878">
        <f t="shared" si="91"/>
        <v>-256.47546876000001</v>
      </c>
      <c r="H5878">
        <v>3.4580000000000002</v>
      </c>
      <c r="T5878">
        <v>587.48599999999999</v>
      </c>
      <c r="U5878">
        <v>147.93799999999999</v>
      </c>
    </row>
    <row r="5879" spans="1:21" x14ac:dyDescent="0.35">
      <c r="A5879">
        <v>568.15599999999995</v>
      </c>
      <c r="B5879">
        <v>-57.552999999999997</v>
      </c>
      <c r="C5879">
        <v>3.4510000000000001</v>
      </c>
      <c r="F5879">
        <v>568.15599999999995</v>
      </c>
      <c r="G5879">
        <f t="shared" si="91"/>
        <v>-256.00840565999999</v>
      </c>
      <c r="H5879">
        <v>3.4510000000000001</v>
      </c>
      <c r="T5879">
        <v>587.58600000000001</v>
      </c>
      <c r="U5879">
        <v>147.96850000000001</v>
      </c>
    </row>
    <row r="5880" spans="1:21" x14ac:dyDescent="0.35">
      <c r="A5880">
        <v>568.25800000000004</v>
      </c>
      <c r="B5880">
        <v>-57.557000000000002</v>
      </c>
      <c r="C5880">
        <v>3.4529999999999998</v>
      </c>
      <c r="F5880">
        <v>568.25800000000004</v>
      </c>
      <c r="G5880">
        <f t="shared" si="91"/>
        <v>-256.02619854</v>
      </c>
      <c r="H5880">
        <v>3.4529999999999998</v>
      </c>
      <c r="T5880">
        <v>587.68600000000004</v>
      </c>
      <c r="U5880">
        <v>147.8837</v>
      </c>
    </row>
    <row r="5881" spans="1:21" x14ac:dyDescent="0.35">
      <c r="A5881">
        <v>568.36900000000003</v>
      </c>
      <c r="B5881">
        <v>-57.63</v>
      </c>
      <c r="C5881">
        <v>3.4510000000000001</v>
      </c>
      <c r="F5881">
        <v>568.36900000000003</v>
      </c>
      <c r="G5881">
        <f t="shared" si="91"/>
        <v>-256.3509186</v>
      </c>
      <c r="H5881">
        <v>3.4510000000000001</v>
      </c>
      <c r="T5881">
        <v>587.78700000000003</v>
      </c>
      <c r="U5881">
        <v>147.81970000000001</v>
      </c>
    </row>
    <row r="5882" spans="1:21" x14ac:dyDescent="0.35">
      <c r="A5882">
        <v>568.45600000000002</v>
      </c>
      <c r="B5882">
        <v>-57.554000000000002</v>
      </c>
      <c r="C5882">
        <v>3.452</v>
      </c>
      <c r="F5882">
        <v>568.45600000000002</v>
      </c>
      <c r="G5882">
        <f t="shared" si="91"/>
        <v>-256.01285388000002</v>
      </c>
      <c r="H5882">
        <v>3.452</v>
      </c>
      <c r="T5882">
        <v>587.88599999999997</v>
      </c>
      <c r="U5882">
        <v>147.90440000000001</v>
      </c>
    </row>
    <row r="5883" spans="1:21" x14ac:dyDescent="0.35">
      <c r="A5883">
        <v>568.55799999999999</v>
      </c>
      <c r="B5883">
        <v>-57.613</v>
      </c>
      <c r="C5883">
        <v>3.4510000000000001</v>
      </c>
      <c r="F5883">
        <v>568.55799999999999</v>
      </c>
      <c r="G5883">
        <f t="shared" si="91"/>
        <v>-256.27529886000002</v>
      </c>
      <c r="H5883">
        <v>3.4510000000000001</v>
      </c>
      <c r="T5883">
        <v>587.98800000000006</v>
      </c>
      <c r="U5883">
        <v>148.00380000000001</v>
      </c>
    </row>
    <row r="5884" spans="1:21" x14ac:dyDescent="0.35">
      <c r="A5884">
        <v>568.65599999999995</v>
      </c>
      <c r="B5884">
        <v>-57.621000000000002</v>
      </c>
      <c r="C5884">
        <v>3.4510000000000001</v>
      </c>
      <c r="F5884">
        <v>568.65599999999995</v>
      </c>
      <c r="G5884">
        <f t="shared" si="91"/>
        <v>-256.31088462000002</v>
      </c>
      <c r="H5884">
        <v>3.4510000000000001</v>
      </c>
      <c r="T5884">
        <v>588.08699999999999</v>
      </c>
      <c r="U5884">
        <v>148.06630000000001</v>
      </c>
    </row>
    <row r="5885" spans="1:21" x14ac:dyDescent="0.35">
      <c r="A5885">
        <v>568.75599999999997</v>
      </c>
      <c r="B5885">
        <v>-57.722999999999999</v>
      </c>
      <c r="C5885">
        <v>3.4510000000000001</v>
      </c>
      <c r="F5885">
        <v>568.75599999999997</v>
      </c>
      <c r="G5885">
        <f t="shared" si="91"/>
        <v>-256.76460306000001</v>
      </c>
      <c r="H5885">
        <v>3.4510000000000001</v>
      </c>
      <c r="T5885">
        <v>588.18700000000001</v>
      </c>
      <c r="U5885">
        <v>148.14009999999999</v>
      </c>
    </row>
    <row r="5886" spans="1:21" x14ac:dyDescent="0.35">
      <c r="A5886">
        <v>568.85699999999997</v>
      </c>
      <c r="B5886">
        <v>-57.664000000000001</v>
      </c>
      <c r="C5886">
        <v>3.4510000000000001</v>
      </c>
      <c r="F5886">
        <v>568.85699999999997</v>
      </c>
      <c r="G5886">
        <f t="shared" si="91"/>
        <v>-256.50215808000002</v>
      </c>
      <c r="H5886">
        <v>3.4510000000000001</v>
      </c>
      <c r="T5886">
        <v>588.28700000000003</v>
      </c>
      <c r="U5886">
        <v>148.30840000000001</v>
      </c>
    </row>
    <row r="5887" spans="1:21" x14ac:dyDescent="0.35">
      <c r="A5887">
        <v>568.95600000000002</v>
      </c>
      <c r="B5887">
        <v>-57.494999999999997</v>
      </c>
      <c r="C5887">
        <v>3.4510000000000001</v>
      </c>
      <c r="F5887">
        <v>568.95600000000002</v>
      </c>
      <c r="G5887">
        <f t="shared" si="91"/>
        <v>-255.7504089</v>
      </c>
      <c r="H5887">
        <v>3.4510000000000001</v>
      </c>
      <c r="T5887">
        <v>588.38599999999997</v>
      </c>
      <c r="U5887">
        <v>148.12639999999999</v>
      </c>
    </row>
    <row r="5888" spans="1:21" x14ac:dyDescent="0.35">
      <c r="A5888">
        <v>569.05700000000002</v>
      </c>
      <c r="B5888">
        <v>-57.887999999999998</v>
      </c>
      <c r="C5888">
        <v>3.452</v>
      </c>
      <c r="F5888">
        <v>569.05700000000002</v>
      </c>
      <c r="G5888">
        <f t="shared" si="91"/>
        <v>-257.49855936</v>
      </c>
      <c r="H5888">
        <v>3.452</v>
      </c>
      <c r="T5888">
        <v>588.48699999999997</v>
      </c>
      <c r="U5888">
        <v>148.03700000000001</v>
      </c>
    </row>
    <row r="5889" spans="1:21" x14ac:dyDescent="0.35">
      <c r="A5889">
        <v>569.15599999999995</v>
      </c>
      <c r="B5889">
        <v>-57.741999999999997</v>
      </c>
      <c r="C5889">
        <v>3.4489999999999998</v>
      </c>
      <c r="F5889">
        <v>569.15599999999995</v>
      </c>
      <c r="G5889">
        <f t="shared" si="91"/>
        <v>-256.84911923999999</v>
      </c>
      <c r="H5889">
        <v>3.4489999999999998</v>
      </c>
      <c r="T5889">
        <v>588.58600000000001</v>
      </c>
      <c r="U5889">
        <v>148.14279999999999</v>
      </c>
    </row>
    <row r="5890" spans="1:21" x14ac:dyDescent="0.35">
      <c r="A5890">
        <v>569.25800000000004</v>
      </c>
      <c r="B5890">
        <v>-57.795000000000002</v>
      </c>
      <c r="C5890">
        <v>3.4489999999999998</v>
      </c>
      <c r="F5890">
        <v>569.25800000000004</v>
      </c>
      <c r="G5890">
        <f t="shared" si="91"/>
        <v>-257.08487489999999</v>
      </c>
      <c r="H5890">
        <v>3.4489999999999998</v>
      </c>
      <c r="T5890">
        <v>588.68600000000004</v>
      </c>
      <c r="U5890">
        <v>148.10910000000001</v>
      </c>
    </row>
    <row r="5891" spans="1:21" x14ac:dyDescent="0.35">
      <c r="A5891">
        <v>569.35699999999997</v>
      </c>
      <c r="B5891">
        <v>-57.723999999999997</v>
      </c>
      <c r="C5891">
        <v>3.448</v>
      </c>
      <c r="F5891">
        <v>569.35699999999997</v>
      </c>
      <c r="G5891">
        <f t="shared" ref="G5891:G5954" si="92">B5891*4.44822</f>
        <v>-256.76905127999999</v>
      </c>
      <c r="H5891">
        <v>3.448</v>
      </c>
      <c r="T5891">
        <v>588.78599999999994</v>
      </c>
      <c r="U5891">
        <v>148.0514</v>
      </c>
    </row>
    <row r="5892" spans="1:21" x14ac:dyDescent="0.35">
      <c r="A5892">
        <v>569.45600000000002</v>
      </c>
      <c r="B5892">
        <v>-57.698999999999998</v>
      </c>
      <c r="C5892">
        <v>3.4489999999999998</v>
      </c>
      <c r="F5892">
        <v>569.45600000000002</v>
      </c>
      <c r="G5892">
        <f t="shared" si="92"/>
        <v>-256.65784578</v>
      </c>
      <c r="H5892">
        <v>3.4489999999999998</v>
      </c>
      <c r="T5892">
        <v>588.88499999999999</v>
      </c>
      <c r="U5892">
        <v>148.05279999999999</v>
      </c>
    </row>
    <row r="5893" spans="1:21" x14ac:dyDescent="0.35">
      <c r="A5893">
        <v>569.55600000000004</v>
      </c>
      <c r="B5893">
        <v>-57.892000000000003</v>
      </c>
      <c r="C5893">
        <v>3.4470000000000001</v>
      </c>
      <c r="F5893">
        <v>569.55600000000004</v>
      </c>
      <c r="G5893">
        <f t="shared" si="92"/>
        <v>-257.51635224</v>
      </c>
      <c r="H5893">
        <v>3.4470000000000001</v>
      </c>
      <c r="T5893">
        <v>588.98599999999999</v>
      </c>
      <c r="U5893">
        <v>148.27269999999999</v>
      </c>
    </row>
    <row r="5894" spans="1:21" x14ac:dyDescent="0.35">
      <c r="A5894">
        <v>569.65700000000004</v>
      </c>
      <c r="B5894">
        <v>-57.933</v>
      </c>
      <c r="C5894">
        <v>3.4420000000000002</v>
      </c>
      <c r="F5894">
        <v>569.65700000000004</v>
      </c>
      <c r="G5894">
        <f t="shared" si="92"/>
        <v>-257.69872925999999</v>
      </c>
      <c r="H5894">
        <v>3.4420000000000002</v>
      </c>
      <c r="T5894">
        <v>589.08500000000004</v>
      </c>
      <c r="U5894">
        <v>148.14879999999999</v>
      </c>
    </row>
    <row r="5895" spans="1:21" x14ac:dyDescent="0.35">
      <c r="A5895">
        <v>569.75699999999995</v>
      </c>
      <c r="B5895">
        <v>-57.930999999999997</v>
      </c>
      <c r="C5895">
        <v>3.4380000000000002</v>
      </c>
      <c r="F5895">
        <v>569.75699999999995</v>
      </c>
      <c r="G5895">
        <f t="shared" si="92"/>
        <v>-257.68983281999999</v>
      </c>
      <c r="H5895">
        <v>3.4380000000000002</v>
      </c>
      <c r="T5895">
        <v>589.18600000000004</v>
      </c>
      <c r="U5895">
        <v>148.04949999999999</v>
      </c>
    </row>
    <row r="5896" spans="1:21" x14ac:dyDescent="0.35">
      <c r="A5896">
        <v>569.85699999999997</v>
      </c>
      <c r="B5896">
        <v>-58.021999999999998</v>
      </c>
      <c r="C5896">
        <v>3.4369999999999998</v>
      </c>
      <c r="F5896">
        <v>569.85699999999997</v>
      </c>
      <c r="G5896">
        <f t="shared" si="92"/>
        <v>-258.09462084</v>
      </c>
      <c r="H5896">
        <v>3.4369999999999998</v>
      </c>
      <c r="T5896">
        <v>589.28599999999994</v>
      </c>
      <c r="U5896">
        <v>148.22999999999999</v>
      </c>
    </row>
    <row r="5897" spans="1:21" x14ac:dyDescent="0.35">
      <c r="A5897">
        <v>569.96900000000005</v>
      </c>
      <c r="B5897">
        <v>-57.883000000000003</v>
      </c>
      <c r="C5897">
        <v>3.4350000000000001</v>
      </c>
      <c r="F5897">
        <v>569.96900000000005</v>
      </c>
      <c r="G5897">
        <f t="shared" si="92"/>
        <v>-257.47631826000003</v>
      </c>
      <c r="H5897">
        <v>3.4350000000000001</v>
      </c>
      <c r="T5897">
        <v>589.38599999999997</v>
      </c>
      <c r="U5897">
        <v>148.26660000000001</v>
      </c>
    </row>
    <row r="5898" spans="1:21" x14ac:dyDescent="0.35">
      <c r="A5898">
        <v>570.05700000000002</v>
      </c>
      <c r="B5898">
        <v>-58.026000000000003</v>
      </c>
      <c r="C5898">
        <v>3.4319999999999999</v>
      </c>
      <c r="F5898">
        <v>570.05700000000002</v>
      </c>
      <c r="G5898">
        <f t="shared" si="92"/>
        <v>-258.11241372000001</v>
      </c>
      <c r="H5898">
        <v>3.4319999999999999</v>
      </c>
      <c r="T5898">
        <v>589.48699999999997</v>
      </c>
      <c r="U5898">
        <v>148.25749999999999</v>
      </c>
    </row>
    <row r="5899" spans="1:21" x14ac:dyDescent="0.35">
      <c r="A5899">
        <v>570.15700000000004</v>
      </c>
      <c r="B5899">
        <v>-58.128</v>
      </c>
      <c r="C5899">
        <v>3.4359999999999999</v>
      </c>
      <c r="F5899">
        <v>570.15700000000004</v>
      </c>
      <c r="G5899">
        <f t="shared" si="92"/>
        <v>-258.56613216</v>
      </c>
      <c r="H5899">
        <v>3.4359999999999999</v>
      </c>
      <c r="T5899">
        <v>589.58600000000001</v>
      </c>
      <c r="U5899">
        <v>148.23650000000001</v>
      </c>
    </row>
    <row r="5900" spans="1:21" x14ac:dyDescent="0.35">
      <c r="A5900">
        <v>570.26099999999997</v>
      </c>
      <c r="B5900">
        <v>-58.143999999999998</v>
      </c>
      <c r="C5900">
        <v>3.4409999999999998</v>
      </c>
      <c r="F5900">
        <v>570.26099999999997</v>
      </c>
      <c r="G5900">
        <f t="shared" si="92"/>
        <v>-258.63730368</v>
      </c>
      <c r="H5900">
        <v>3.4409999999999998</v>
      </c>
      <c r="T5900">
        <v>589.68799999999999</v>
      </c>
      <c r="U5900">
        <v>148.3158</v>
      </c>
    </row>
    <row r="5901" spans="1:21" x14ac:dyDescent="0.35">
      <c r="A5901">
        <v>570.35599999999999</v>
      </c>
      <c r="B5901">
        <v>-58.023000000000003</v>
      </c>
      <c r="C5901">
        <v>3.4409999999999998</v>
      </c>
      <c r="F5901">
        <v>570.35599999999999</v>
      </c>
      <c r="G5901">
        <f t="shared" si="92"/>
        <v>-258.09906906000003</v>
      </c>
      <c r="H5901">
        <v>3.4409999999999998</v>
      </c>
      <c r="T5901">
        <v>589.78700000000003</v>
      </c>
      <c r="U5901">
        <v>148.31379999999999</v>
      </c>
    </row>
    <row r="5902" spans="1:21" x14ac:dyDescent="0.35">
      <c r="A5902">
        <v>570.45600000000002</v>
      </c>
      <c r="B5902">
        <v>-58.100999999999999</v>
      </c>
      <c r="C5902">
        <v>3.4430000000000001</v>
      </c>
      <c r="F5902">
        <v>570.45600000000002</v>
      </c>
      <c r="G5902">
        <f t="shared" si="92"/>
        <v>-258.44603022000001</v>
      </c>
      <c r="H5902">
        <v>3.4430000000000001</v>
      </c>
      <c r="T5902">
        <v>589.88699999999994</v>
      </c>
      <c r="U5902">
        <v>148.34989999999999</v>
      </c>
    </row>
    <row r="5903" spans="1:21" x14ac:dyDescent="0.35">
      <c r="A5903">
        <v>570.56399999999996</v>
      </c>
      <c r="B5903">
        <v>-58.180999999999997</v>
      </c>
      <c r="C5903">
        <v>3.4449999999999998</v>
      </c>
      <c r="F5903">
        <v>570.56399999999996</v>
      </c>
      <c r="G5903">
        <f t="shared" si="92"/>
        <v>-258.80188781999999</v>
      </c>
      <c r="H5903">
        <v>3.4449999999999998</v>
      </c>
      <c r="T5903">
        <v>589.98699999999997</v>
      </c>
      <c r="U5903">
        <v>148.30430000000001</v>
      </c>
    </row>
    <row r="5904" spans="1:21" x14ac:dyDescent="0.35">
      <c r="A5904">
        <v>570.65599999999995</v>
      </c>
      <c r="B5904">
        <v>-58.302999999999997</v>
      </c>
      <c r="C5904">
        <v>3.4460000000000002</v>
      </c>
      <c r="F5904">
        <v>570.65599999999995</v>
      </c>
      <c r="G5904">
        <f t="shared" si="92"/>
        <v>-259.34457065999999</v>
      </c>
      <c r="H5904">
        <v>3.4460000000000002</v>
      </c>
      <c r="T5904">
        <v>590.08600000000001</v>
      </c>
      <c r="U5904">
        <v>148.304</v>
      </c>
    </row>
    <row r="5905" spans="1:21" x14ac:dyDescent="0.35">
      <c r="A5905">
        <v>570.75599999999997</v>
      </c>
      <c r="B5905">
        <v>-58.222999999999999</v>
      </c>
      <c r="C5905">
        <v>3.4470000000000001</v>
      </c>
      <c r="F5905">
        <v>570.75599999999997</v>
      </c>
      <c r="G5905">
        <f t="shared" si="92"/>
        <v>-258.98871306000001</v>
      </c>
      <c r="H5905">
        <v>3.4470000000000001</v>
      </c>
      <c r="T5905">
        <v>590.18700000000001</v>
      </c>
      <c r="U5905">
        <v>148.2687</v>
      </c>
    </row>
    <row r="5906" spans="1:21" x14ac:dyDescent="0.35">
      <c r="A5906">
        <v>570.85500000000002</v>
      </c>
      <c r="B5906">
        <v>-58.131</v>
      </c>
      <c r="C5906">
        <v>3.448</v>
      </c>
      <c r="F5906">
        <v>570.85500000000002</v>
      </c>
      <c r="G5906">
        <f t="shared" si="92"/>
        <v>-258.57947682000002</v>
      </c>
      <c r="H5906">
        <v>3.448</v>
      </c>
      <c r="T5906">
        <v>590.28599999999994</v>
      </c>
      <c r="U5906">
        <v>148.435</v>
      </c>
    </row>
    <row r="5907" spans="1:21" x14ac:dyDescent="0.35">
      <c r="A5907">
        <v>570.95600000000002</v>
      </c>
      <c r="B5907">
        <v>-58.273000000000003</v>
      </c>
      <c r="C5907">
        <v>3.4460000000000002</v>
      </c>
      <c r="F5907">
        <v>570.95600000000002</v>
      </c>
      <c r="G5907">
        <f t="shared" si="92"/>
        <v>-259.21112406000003</v>
      </c>
      <c r="H5907">
        <v>3.4460000000000002</v>
      </c>
      <c r="T5907">
        <v>590.38599999999997</v>
      </c>
      <c r="U5907">
        <v>148.53880000000001</v>
      </c>
    </row>
    <row r="5908" spans="1:21" x14ac:dyDescent="0.35">
      <c r="A5908">
        <v>571.06299999999999</v>
      </c>
      <c r="B5908">
        <v>-58.218000000000004</v>
      </c>
      <c r="C5908">
        <v>3.45</v>
      </c>
      <c r="F5908">
        <v>571.06299999999999</v>
      </c>
      <c r="G5908">
        <f t="shared" si="92"/>
        <v>-258.96647196000004</v>
      </c>
      <c r="H5908">
        <v>3.45</v>
      </c>
      <c r="T5908">
        <v>590.48599999999999</v>
      </c>
      <c r="U5908">
        <v>148.40170000000001</v>
      </c>
    </row>
    <row r="5909" spans="1:21" x14ac:dyDescent="0.35">
      <c r="A5909">
        <v>571.17200000000003</v>
      </c>
      <c r="B5909">
        <v>-58.45</v>
      </c>
      <c r="C5909">
        <v>3.4489999999999998</v>
      </c>
      <c r="F5909">
        <v>571.17200000000003</v>
      </c>
      <c r="G5909">
        <f t="shared" si="92"/>
        <v>-259.99845900000003</v>
      </c>
      <c r="H5909">
        <v>3.4489999999999998</v>
      </c>
      <c r="T5909">
        <v>590.58500000000004</v>
      </c>
      <c r="U5909">
        <v>148.32040000000001</v>
      </c>
    </row>
    <row r="5910" spans="1:21" x14ac:dyDescent="0.35">
      <c r="A5910">
        <v>571.25599999999997</v>
      </c>
      <c r="B5910">
        <v>-58.264000000000003</v>
      </c>
      <c r="C5910">
        <v>3.45</v>
      </c>
      <c r="F5910">
        <v>571.25599999999997</v>
      </c>
      <c r="G5910">
        <f t="shared" si="92"/>
        <v>-259.17109008</v>
      </c>
      <c r="H5910">
        <v>3.45</v>
      </c>
      <c r="T5910">
        <v>590.68600000000004</v>
      </c>
      <c r="U5910">
        <v>148.4229</v>
      </c>
    </row>
    <row r="5911" spans="1:21" x14ac:dyDescent="0.35">
      <c r="A5911">
        <v>571.35599999999999</v>
      </c>
      <c r="B5911">
        <v>-58.319000000000003</v>
      </c>
      <c r="C5911">
        <v>3.45</v>
      </c>
      <c r="F5911">
        <v>571.35599999999999</v>
      </c>
      <c r="G5911">
        <f t="shared" si="92"/>
        <v>-259.41574218</v>
      </c>
      <c r="H5911">
        <v>3.45</v>
      </c>
      <c r="T5911">
        <v>590.78499999999997</v>
      </c>
      <c r="U5911">
        <v>148.2577</v>
      </c>
    </row>
    <row r="5912" spans="1:21" x14ac:dyDescent="0.35">
      <c r="A5912">
        <v>571.45500000000004</v>
      </c>
      <c r="B5912">
        <v>-58.250999999999998</v>
      </c>
      <c r="C5912">
        <v>3.45</v>
      </c>
      <c r="F5912">
        <v>571.45500000000004</v>
      </c>
      <c r="G5912">
        <f t="shared" si="92"/>
        <v>-259.11326322000002</v>
      </c>
      <c r="H5912">
        <v>3.45</v>
      </c>
      <c r="T5912">
        <v>590.88599999999997</v>
      </c>
      <c r="U5912">
        <v>148.3295</v>
      </c>
    </row>
    <row r="5913" spans="1:21" x14ac:dyDescent="0.35">
      <c r="A5913">
        <v>571.55499999999995</v>
      </c>
      <c r="B5913">
        <v>-58.383000000000003</v>
      </c>
      <c r="C5913">
        <v>3.45</v>
      </c>
      <c r="F5913">
        <v>571.55499999999995</v>
      </c>
      <c r="G5913">
        <f t="shared" si="92"/>
        <v>-259.70042826000002</v>
      </c>
      <c r="H5913">
        <v>3.45</v>
      </c>
      <c r="T5913">
        <v>590.98599999999999</v>
      </c>
      <c r="U5913">
        <v>148.4881</v>
      </c>
    </row>
    <row r="5914" spans="1:21" x14ac:dyDescent="0.35">
      <c r="A5914">
        <v>571.65499999999997</v>
      </c>
      <c r="B5914">
        <v>-58.139000000000003</v>
      </c>
      <c r="C5914">
        <v>3.45</v>
      </c>
      <c r="F5914">
        <v>571.65499999999997</v>
      </c>
      <c r="G5914">
        <f t="shared" si="92"/>
        <v>-258.61506258000003</v>
      </c>
      <c r="H5914">
        <v>3.45</v>
      </c>
      <c r="T5914">
        <v>591.08500000000004</v>
      </c>
      <c r="U5914">
        <v>148.5677</v>
      </c>
    </row>
    <row r="5915" spans="1:21" x14ac:dyDescent="0.35">
      <c r="A5915">
        <v>571.755</v>
      </c>
      <c r="B5915">
        <v>-58.168999999999997</v>
      </c>
      <c r="C5915">
        <v>3.45</v>
      </c>
      <c r="F5915">
        <v>571.755</v>
      </c>
      <c r="G5915">
        <f t="shared" si="92"/>
        <v>-258.74850917999999</v>
      </c>
      <c r="H5915">
        <v>3.45</v>
      </c>
      <c r="T5915">
        <v>591.18600000000004</v>
      </c>
      <c r="U5915">
        <v>148.6353</v>
      </c>
    </row>
    <row r="5916" spans="1:21" x14ac:dyDescent="0.35">
      <c r="A5916">
        <v>571.85699999999997</v>
      </c>
      <c r="B5916">
        <v>-58.125</v>
      </c>
      <c r="C5916">
        <v>3.4510000000000001</v>
      </c>
      <c r="F5916">
        <v>571.85699999999997</v>
      </c>
      <c r="G5916">
        <f t="shared" si="92"/>
        <v>-258.55278750000002</v>
      </c>
      <c r="H5916">
        <v>3.4510000000000001</v>
      </c>
      <c r="T5916">
        <v>591.28499999999997</v>
      </c>
      <c r="U5916">
        <v>148.52850000000001</v>
      </c>
    </row>
    <row r="5917" spans="1:21" x14ac:dyDescent="0.35">
      <c r="A5917">
        <v>571.95600000000002</v>
      </c>
      <c r="B5917">
        <v>-58.307000000000002</v>
      </c>
      <c r="C5917">
        <v>3.45</v>
      </c>
      <c r="F5917">
        <v>571.95600000000002</v>
      </c>
      <c r="G5917">
        <f t="shared" si="92"/>
        <v>-259.36236353999999</v>
      </c>
      <c r="H5917">
        <v>3.45</v>
      </c>
      <c r="T5917">
        <v>591.38599999999997</v>
      </c>
      <c r="U5917">
        <v>148.56229999999999</v>
      </c>
    </row>
    <row r="5918" spans="1:21" x14ac:dyDescent="0.35">
      <c r="A5918">
        <v>572.05799999999999</v>
      </c>
      <c r="B5918">
        <v>-58.28</v>
      </c>
      <c r="C5918">
        <v>3.4529999999999998</v>
      </c>
      <c r="F5918">
        <v>572.05799999999999</v>
      </c>
      <c r="G5918">
        <f t="shared" si="92"/>
        <v>-259.24226160000001</v>
      </c>
      <c r="H5918">
        <v>3.4529999999999998</v>
      </c>
      <c r="T5918">
        <v>591.48500000000001</v>
      </c>
      <c r="U5918">
        <v>148.14850000000001</v>
      </c>
    </row>
    <row r="5919" spans="1:21" x14ac:dyDescent="0.35">
      <c r="A5919">
        <v>572.15700000000004</v>
      </c>
      <c r="B5919">
        <v>-58.136000000000003</v>
      </c>
      <c r="C5919">
        <v>3.4489999999999998</v>
      </c>
      <c r="F5919">
        <v>572.15700000000004</v>
      </c>
      <c r="G5919">
        <f t="shared" si="92"/>
        <v>-258.60171792</v>
      </c>
      <c r="H5919">
        <v>3.4489999999999998</v>
      </c>
      <c r="T5919">
        <v>591.58500000000004</v>
      </c>
      <c r="U5919">
        <v>148.2353</v>
      </c>
    </row>
    <row r="5920" spans="1:21" x14ac:dyDescent="0.35">
      <c r="A5920">
        <v>572.255</v>
      </c>
      <c r="B5920">
        <v>-58.16</v>
      </c>
      <c r="C5920">
        <v>3.4510000000000001</v>
      </c>
      <c r="F5920">
        <v>572.255</v>
      </c>
      <c r="G5920">
        <f t="shared" si="92"/>
        <v>-258.70847520000001</v>
      </c>
      <c r="H5920">
        <v>3.4510000000000001</v>
      </c>
      <c r="T5920">
        <v>591.68600000000004</v>
      </c>
      <c r="U5920">
        <v>148.589</v>
      </c>
    </row>
    <row r="5921" spans="1:21" x14ac:dyDescent="0.35">
      <c r="A5921">
        <v>572.35500000000002</v>
      </c>
      <c r="B5921">
        <v>-57.988999999999997</v>
      </c>
      <c r="C5921">
        <v>3.45</v>
      </c>
      <c r="F5921">
        <v>572.35500000000002</v>
      </c>
      <c r="G5921">
        <f t="shared" si="92"/>
        <v>-257.94782958000002</v>
      </c>
      <c r="H5921">
        <v>3.45</v>
      </c>
      <c r="T5921">
        <v>591.78599999999994</v>
      </c>
      <c r="U5921">
        <v>148.85169999999999</v>
      </c>
    </row>
    <row r="5922" spans="1:21" x14ac:dyDescent="0.35">
      <c r="A5922">
        <v>572.45500000000004</v>
      </c>
      <c r="B5922">
        <v>-58.1</v>
      </c>
      <c r="C5922">
        <v>3.45</v>
      </c>
      <c r="F5922">
        <v>572.45500000000004</v>
      </c>
      <c r="G5922">
        <f t="shared" si="92"/>
        <v>-258.44158199999998</v>
      </c>
      <c r="H5922">
        <v>3.45</v>
      </c>
      <c r="T5922">
        <v>591.88699999999994</v>
      </c>
      <c r="U5922">
        <v>148.709</v>
      </c>
    </row>
    <row r="5923" spans="1:21" x14ac:dyDescent="0.35">
      <c r="A5923">
        <v>572.55600000000004</v>
      </c>
      <c r="B5923">
        <v>-58.14</v>
      </c>
      <c r="C5923">
        <v>3.45</v>
      </c>
      <c r="F5923">
        <v>572.55600000000004</v>
      </c>
      <c r="G5923">
        <f t="shared" si="92"/>
        <v>-258.6195108</v>
      </c>
      <c r="H5923">
        <v>3.45</v>
      </c>
      <c r="T5923">
        <v>591.98599999999999</v>
      </c>
      <c r="U5923">
        <v>148.5033</v>
      </c>
    </row>
    <row r="5924" spans="1:21" x14ac:dyDescent="0.35">
      <c r="A5924">
        <v>572.65599999999995</v>
      </c>
      <c r="B5924">
        <v>-57.942</v>
      </c>
      <c r="C5924">
        <v>3.45</v>
      </c>
      <c r="F5924">
        <v>572.65599999999995</v>
      </c>
      <c r="G5924">
        <f t="shared" si="92"/>
        <v>-257.73876324000003</v>
      </c>
      <c r="H5924">
        <v>3.45</v>
      </c>
      <c r="T5924">
        <v>592.08699999999999</v>
      </c>
      <c r="U5924">
        <v>148.43369999999999</v>
      </c>
    </row>
    <row r="5925" spans="1:21" x14ac:dyDescent="0.35">
      <c r="A5925">
        <v>572.75599999999997</v>
      </c>
      <c r="B5925">
        <v>-58.122999999999998</v>
      </c>
      <c r="C5925">
        <v>3.45</v>
      </c>
      <c r="F5925">
        <v>572.75599999999997</v>
      </c>
      <c r="G5925">
        <f t="shared" si="92"/>
        <v>-258.54389105999996</v>
      </c>
      <c r="H5925">
        <v>3.45</v>
      </c>
      <c r="T5925">
        <v>592.18600000000004</v>
      </c>
      <c r="U5925">
        <v>148.33959999999999</v>
      </c>
    </row>
    <row r="5926" spans="1:21" x14ac:dyDescent="0.35">
      <c r="A5926">
        <v>572.85599999999999</v>
      </c>
      <c r="B5926">
        <v>-58.079000000000001</v>
      </c>
      <c r="C5926">
        <v>3.45</v>
      </c>
      <c r="F5926">
        <v>572.85599999999999</v>
      </c>
      <c r="G5926">
        <f t="shared" si="92"/>
        <v>-258.34816938</v>
      </c>
      <c r="H5926">
        <v>3.45</v>
      </c>
      <c r="T5926">
        <v>592.28599999999994</v>
      </c>
      <c r="U5926">
        <v>148.60720000000001</v>
      </c>
    </row>
    <row r="5927" spans="1:21" x14ac:dyDescent="0.35">
      <c r="A5927">
        <v>572.95600000000002</v>
      </c>
      <c r="B5927">
        <v>-57.982999999999997</v>
      </c>
      <c r="C5927">
        <v>3.45</v>
      </c>
      <c r="F5927">
        <v>572.95600000000002</v>
      </c>
      <c r="G5927">
        <f t="shared" si="92"/>
        <v>-257.92114026000002</v>
      </c>
      <c r="H5927">
        <v>3.45</v>
      </c>
      <c r="T5927">
        <v>592.38599999999997</v>
      </c>
      <c r="U5927">
        <v>148.75040000000001</v>
      </c>
    </row>
    <row r="5928" spans="1:21" x14ac:dyDescent="0.35">
      <c r="A5928">
        <v>573.05700000000002</v>
      </c>
      <c r="B5928">
        <v>-57.914999999999999</v>
      </c>
      <c r="C5928">
        <v>3.448</v>
      </c>
      <c r="F5928">
        <v>573.05700000000002</v>
      </c>
      <c r="G5928">
        <f t="shared" si="92"/>
        <v>-257.61866129999999</v>
      </c>
      <c r="H5928">
        <v>3.448</v>
      </c>
      <c r="T5928">
        <v>592.48500000000001</v>
      </c>
      <c r="U5928">
        <v>148.73869999999999</v>
      </c>
    </row>
    <row r="5929" spans="1:21" x14ac:dyDescent="0.35">
      <c r="A5929">
        <v>573.15700000000004</v>
      </c>
      <c r="B5929">
        <v>-58.125999999999998</v>
      </c>
      <c r="C5929">
        <v>3.45</v>
      </c>
      <c r="F5929">
        <v>573.15700000000004</v>
      </c>
      <c r="G5929">
        <f t="shared" si="92"/>
        <v>-258.55723571999999</v>
      </c>
      <c r="H5929">
        <v>3.45</v>
      </c>
      <c r="T5929">
        <v>592.58600000000001</v>
      </c>
      <c r="U5929">
        <v>148.61009999999999</v>
      </c>
    </row>
    <row r="5930" spans="1:21" x14ac:dyDescent="0.35">
      <c r="A5930">
        <v>573.255</v>
      </c>
      <c r="B5930">
        <v>-57.886000000000003</v>
      </c>
      <c r="C5930">
        <v>3.4510000000000001</v>
      </c>
      <c r="F5930">
        <v>573.255</v>
      </c>
      <c r="G5930">
        <f t="shared" si="92"/>
        <v>-257.48966292</v>
      </c>
      <c r="H5930">
        <v>3.4510000000000001</v>
      </c>
      <c r="T5930">
        <v>592.68499999999995</v>
      </c>
      <c r="U5930">
        <v>148.5669</v>
      </c>
    </row>
    <row r="5931" spans="1:21" x14ac:dyDescent="0.35">
      <c r="A5931">
        <v>573.35500000000002</v>
      </c>
      <c r="B5931">
        <v>-57.920999999999999</v>
      </c>
      <c r="C5931">
        <v>3.45</v>
      </c>
      <c r="F5931">
        <v>573.35500000000002</v>
      </c>
      <c r="G5931">
        <f t="shared" si="92"/>
        <v>-257.64535061999999</v>
      </c>
      <c r="H5931">
        <v>3.45</v>
      </c>
      <c r="T5931">
        <v>592.78499999999997</v>
      </c>
      <c r="U5931">
        <v>148.44630000000001</v>
      </c>
    </row>
    <row r="5932" spans="1:21" x14ac:dyDescent="0.35">
      <c r="A5932">
        <v>573.45500000000004</v>
      </c>
      <c r="B5932">
        <v>-57.753</v>
      </c>
      <c r="C5932">
        <v>3.4510000000000001</v>
      </c>
      <c r="F5932">
        <v>573.45500000000004</v>
      </c>
      <c r="G5932">
        <f t="shared" si="92"/>
        <v>-256.89804966000003</v>
      </c>
      <c r="H5932">
        <v>3.4510000000000001</v>
      </c>
      <c r="T5932">
        <v>592.88499999999999</v>
      </c>
      <c r="U5932">
        <v>148.54259999999999</v>
      </c>
    </row>
    <row r="5933" spans="1:21" x14ac:dyDescent="0.35">
      <c r="A5933">
        <v>573.55499999999995</v>
      </c>
      <c r="B5933">
        <v>-57.764000000000003</v>
      </c>
      <c r="C5933">
        <v>3.4510000000000001</v>
      </c>
      <c r="F5933">
        <v>573.55499999999995</v>
      </c>
      <c r="G5933">
        <f t="shared" si="92"/>
        <v>-256.94698008</v>
      </c>
      <c r="H5933">
        <v>3.4510000000000001</v>
      </c>
      <c r="T5933">
        <v>592.98500000000001</v>
      </c>
      <c r="U5933">
        <v>148.69210000000001</v>
      </c>
    </row>
    <row r="5934" spans="1:21" x14ac:dyDescent="0.35">
      <c r="A5934">
        <v>573.65499999999997</v>
      </c>
      <c r="B5934">
        <v>-57.914999999999999</v>
      </c>
      <c r="C5934">
        <v>3.4510000000000001</v>
      </c>
      <c r="F5934">
        <v>573.65499999999997</v>
      </c>
      <c r="G5934">
        <f t="shared" si="92"/>
        <v>-257.61866129999999</v>
      </c>
      <c r="H5934">
        <v>3.4510000000000001</v>
      </c>
      <c r="T5934">
        <v>593.08600000000001</v>
      </c>
      <c r="U5934">
        <v>148.81729999999999</v>
      </c>
    </row>
    <row r="5935" spans="1:21" x14ac:dyDescent="0.35">
      <c r="A5935">
        <v>573.755</v>
      </c>
      <c r="B5935">
        <v>-57.792999999999999</v>
      </c>
      <c r="C5935">
        <v>3.4510000000000001</v>
      </c>
      <c r="F5935">
        <v>573.755</v>
      </c>
      <c r="G5935">
        <f t="shared" si="92"/>
        <v>-257.07597845999999</v>
      </c>
      <c r="H5935">
        <v>3.4510000000000001</v>
      </c>
      <c r="T5935">
        <v>593.18499999999995</v>
      </c>
      <c r="U5935">
        <v>148.8708</v>
      </c>
    </row>
    <row r="5936" spans="1:21" x14ac:dyDescent="0.35">
      <c r="A5936">
        <v>573.85500000000002</v>
      </c>
      <c r="B5936">
        <v>-57.81</v>
      </c>
      <c r="C5936">
        <v>3.4510000000000001</v>
      </c>
      <c r="F5936">
        <v>573.85500000000002</v>
      </c>
      <c r="G5936">
        <f t="shared" si="92"/>
        <v>-257.15159820000002</v>
      </c>
      <c r="H5936">
        <v>3.4510000000000001</v>
      </c>
      <c r="T5936">
        <v>593.28599999999994</v>
      </c>
      <c r="U5936">
        <v>148.74700000000001</v>
      </c>
    </row>
    <row r="5937" spans="1:21" x14ac:dyDescent="0.35">
      <c r="A5937">
        <v>573.95600000000002</v>
      </c>
      <c r="B5937">
        <v>-57.841999999999999</v>
      </c>
      <c r="C5937">
        <v>3.45</v>
      </c>
      <c r="F5937">
        <v>573.95600000000002</v>
      </c>
      <c r="G5937">
        <f t="shared" si="92"/>
        <v>-257.29394123999998</v>
      </c>
      <c r="H5937">
        <v>3.45</v>
      </c>
      <c r="T5937">
        <v>593.38599999999997</v>
      </c>
      <c r="U5937">
        <v>148.78030000000001</v>
      </c>
    </row>
    <row r="5938" spans="1:21" x14ac:dyDescent="0.35">
      <c r="A5938">
        <v>574.05499999999995</v>
      </c>
      <c r="B5938">
        <v>-57.917999999999999</v>
      </c>
      <c r="C5938">
        <v>3.448</v>
      </c>
      <c r="F5938">
        <v>574.05499999999995</v>
      </c>
      <c r="G5938">
        <f t="shared" si="92"/>
        <v>-257.63200596000001</v>
      </c>
      <c r="H5938">
        <v>3.448</v>
      </c>
      <c r="T5938">
        <v>593.48599999999999</v>
      </c>
      <c r="U5938">
        <v>148.8638</v>
      </c>
    </row>
    <row r="5939" spans="1:21" x14ac:dyDescent="0.35">
      <c r="A5939">
        <v>574.15499999999997</v>
      </c>
      <c r="B5939">
        <v>-57.773000000000003</v>
      </c>
      <c r="C5939">
        <v>3.4510000000000001</v>
      </c>
      <c r="F5939">
        <v>574.15499999999997</v>
      </c>
      <c r="G5939">
        <f t="shared" si="92"/>
        <v>-256.98701406000004</v>
      </c>
      <c r="H5939">
        <v>3.4510000000000001</v>
      </c>
      <c r="T5939">
        <v>593.58600000000001</v>
      </c>
      <c r="U5939">
        <v>148.77269999999999</v>
      </c>
    </row>
    <row r="5940" spans="1:21" x14ac:dyDescent="0.35">
      <c r="A5940">
        <v>574.255</v>
      </c>
      <c r="B5940">
        <v>-57.646000000000001</v>
      </c>
      <c r="C5940">
        <v>3.45</v>
      </c>
      <c r="F5940">
        <v>574.255</v>
      </c>
      <c r="G5940">
        <f t="shared" si="92"/>
        <v>-256.42209012000001</v>
      </c>
      <c r="H5940">
        <v>3.45</v>
      </c>
      <c r="T5940">
        <v>593.68499999999995</v>
      </c>
      <c r="U5940">
        <v>148.80529999999999</v>
      </c>
    </row>
    <row r="5941" spans="1:21" x14ac:dyDescent="0.35">
      <c r="A5941">
        <v>574.35500000000002</v>
      </c>
      <c r="B5941">
        <v>-57.814999999999998</v>
      </c>
      <c r="C5941">
        <v>3.452</v>
      </c>
      <c r="F5941">
        <v>574.35500000000002</v>
      </c>
      <c r="G5941">
        <f t="shared" si="92"/>
        <v>-257.1738393</v>
      </c>
      <c r="H5941">
        <v>3.452</v>
      </c>
      <c r="T5941">
        <v>593.78599999999994</v>
      </c>
      <c r="U5941">
        <v>148.751</v>
      </c>
    </row>
    <row r="5942" spans="1:21" x14ac:dyDescent="0.35">
      <c r="A5942">
        <v>574.45500000000004</v>
      </c>
      <c r="B5942">
        <v>-57.473999999999997</v>
      </c>
      <c r="C5942">
        <v>3.452</v>
      </c>
      <c r="F5942">
        <v>574.45500000000004</v>
      </c>
      <c r="G5942">
        <f t="shared" si="92"/>
        <v>-255.65699627999999</v>
      </c>
      <c r="H5942">
        <v>3.452</v>
      </c>
      <c r="T5942">
        <v>593.88499999999999</v>
      </c>
      <c r="U5942">
        <v>148.6181</v>
      </c>
    </row>
    <row r="5943" spans="1:21" x14ac:dyDescent="0.35">
      <c r="A5943">
        <v>574.55600000000004</v>
      </c>
      <c r="B5943">
        <v>-57.616</v>
      </c>
      <c r="C5943">
        <v>3.452</v>
      </c>
      <c r="F5943">
        <v>574.55600000000004</v>
      </c>
      <c r="G5943">
        <f t="shared" si="92"/>
        <v>-256.28864351999999</v>
      </c>
      <c r="H5943">
        <v>3.452</v>
      </c>
      <c r="T5943">
        <v>593.98500000000001</v>
      </c>
      <c r="U5943">
        <v>148.64789999999999</v>
      </c>
    </row>
    <row r="5944" spans="1:21" x14ac:dyDescent="0.35">
      <c r="A5944">
        <v>574.67200000000003</v>
      </c>
      <c r="B5944">
        <v>-57.444000000000003</v>
      </c>
      <c r="C5944">
        <v>3.452</v>
      </c>
      <c r="F5944">
        <v>574.67200000000003</v>
      </c>
      <c r="G5944">
        <f t="shared" si="92"/>
        <v>-255.52354968</v>
      </c>
      <c r="H5944">
        <v>3.452</v>
      </c>
      <c r="T5944">
        <v>594.08600000000001</v>
      </c>
      <c r="U5944">
        <v>148.65710000000001</v>
      </c>
    </row>
    <row r="5945" spans="1:21" x14ac:dyDescent="0.35">
      <c r="A5945">
        <v>574.755</v>
      </c>
      <c r="B5945">
        <v>-57.411000000000001</v>
      </c>
      <c r="C5945">
        <v>3.452</v>
      </c>
      <c r="F5945">
        <v>574.755</v>
      </c>
      <c r="G5945">
        <f t="shared" si="92"/>
        <v>-255.37675842000002</v>
      </c>
      <c r="H5945">
        <v>3.452</v>
      </c>
      <c r="T5945">
        <v>594.18499999999995</v>
      </c>
      <c r="U5945">
        <v>148.71680000000001</v>
      </c>
    </row>
    <row r="5946" spans="1:21" x14ac:dyDescent="0.35">
      <c r="A5946">
        <v>574.88900000000001</v>
      </c>
      <c r="B5946">
        <v>-57.396999999999998</v>
      </c>
      <c r="C5946">
        <v>3.4529999999999998</v>
      </c>
      <c r="F5946">
        <v>574.88900000000001</v>
      </c>
      <c r="G5946">
        <f t="shared" si="92"/>
        <v>-255.31448334000001</v>
      </c>
      <c r="H5946">
        <v>3.4529999999999998</v>
      </c>
      <c r="T5946">
        <v>594.28599999999994</v>
      </c>
      <c r="U5946">
        <v>148.6728</v>
      </c>
    </row>
    <row r="5947" spans="1:21" x14ac:dyDescent="0.35">
      <c r="A5947">
        <v>574.95600000000002</v>
      </c>
      <c r="B5947">
        <v>-57.53</v>
      </c>
      <c r="C5947">
        <v>3.4550000000000001</v>
      </c>
      <c r="F5947">
        <v>574.95600000000002</v>
      </c>
      <c r="G5947">
        <f t="shared" si="92"/>
        <v>-255.90609660000001</v>
      </c>
      <c r="H5947">
        <v>3.4550000000000001</v>
      </c>
      <c r="T5947">
        <v>594.38499999999999</v>
      </c>
      <c r="U5947">
        <v>148.62200000000001</v>
      </c>
    </row>
    <row r="5948" spans="1:21" x14ac:dyDescent="0.35">
      <c r="A5948">
        <v>575.05499999999995</v>
      </c>
      <c r="B5948">
        <v>-57.420999999999999</v>
      </c>
      <c r="C5948">
        <v>3.4529999999999998</v>
      </c>
      <c r="F5948">
        <v>575.05499999999995</v>
      </c>
      <c r="G5948">
        <f t="shared" si="92"/>
        <v>-255.42124061999999</v>
      </c>
      <c r="H5948">
        <v>3.4529999999999998</v>
      </c>
      <c r="T5948">
        <v>594.48500000000001</v>
      </c>
      <c r="U5948">
        <v>148.65369999999999</v>
      </c>
    </row>
    <row r="5949" spans="1:21" x14ac:dyDescent="0.35">
      <c r="A5949">
        <v>575.15700000000004</v>
      </c>
      <c r="B5949">
        <v>-57.439</v>
      </c>
      <c r="C5949">
        <v>3.4510000000000001</v>
      </c>
      <c r="F5949">
        <v>575.15700000000004</v>
      </c>
      <c r="G5949">
        <f t="shared" si="92"/>
        <v>-255.50130858</v>
      </c>
      <c r="H5949">
        <v>3.4510000000000001</v>
      </c>
      <c r="T5949">
        <v>594.58500000000004</v>
      </c>
      <c r="U5949">
        <v>148.6121</v>
      </c>
    </row>
    <row r="5950" spans="1:21" x14ac:dyDescent="0.35">
      <c r="A5950">
        <v>575.255</v>
      </c>
      <c r="B5950">
        <v>-57.31</v>
      </c>
      <c r="C5950">
        <v>3.4529999999999998</v>
      </c>
      <c r="F5950">
        <v>575.255</v>
      </c>
      <c r="G5950">
        <f t="shared" si="92"/>
        <v>-254.92748820000003</v>
      </c>
      <c r="H5950">
        <v>3.4529999999999998</v>
      </c>
      <c r="T5950">
        <v>594.68399999999997</v>
      </c>
      <c r="U5950">
        <v>148.78</v>
      </c>
    </row>
    <row r="5951" spans="1:21" x14ac:dyDescent="0.35">
      <c r="A5951">
        <v>575.37199999999996</v>
      </c>
      <c r="B5951">
        <v>-57.203000000000003</v>
      </c>
      <c r="C5951">
        <v>3.4529999999999998</v>
      </c>
      <c r="F5951">
        <v>575.37199999999996</v>
      </c>
      <c r="G5951">
        <f t="shared" si="92"/>
        <v>-254.45152866000001</v>
      </c>
      <c r="H5951">
        <v>3.4529999999999998</v>
      </c>
      <c r="T5951">
        <v>594.78599999999994</v>
      </c>
      <c r="U5951">
        <v>148.9539</v>
      </c>
    </row>
    <row r="5952" spans="1:21" x14ac:dyDescent="0.35">
      <c r="A5952">
        <v>575.45600000000002</v>
      </c>
      <c r="B5952">
        <v>-57.267000000000003</v>
      </c>
      <c r="C5952">
        <v>3.4529999999999998</v>
      </c>
      <c r="F5952">
        <v>575.45600000000002</v>
      </c>
      <c r="G5952">
        <f t="shared" si="92"/>
        <v>-254.73621474000001</v>
      </c>
      <c r="H5952">
        <v>3.4529999999999998</v>
      </c>
      <c r="T5952">
        <v>594.88499999999999</v>
      </c>
      <c r="U5952">
        <v>149.10210000000001</v>
      </c>
    </row>
    <row r="5953" spans="1:21" x14ac:dyDescent="0.35">
      <c r="A5953">
        <v>575.55499999999995</v>
      </c>
      <c r="B5953">
        <v>-57.079000000000001</v>
      </c>
      <c r="C5953">
        <v>3.4529999999999998</v>
      </c>
      <c r="F5953">
        <v>575.55499999999995</v>
      </c>
      <c r="G5953">
        <f t="shared" si="92"/>
        <v>-253.89994938000001</v>
      </c>
      <c r="H5953">
        <v>3.4529999999999998</v>
      </c>
      <c r="T5953">
        <v>594.98500000000001</v>
      </c>
      <c r="U5953">
        <v>148.80250000000001</v>
      </c>
    </row>
    <row r="5954" spans="1:21" x14ac:dyDescent="0.35">
      <c r="A5954">
        <v>575.65599999999995</v>
      </c>
      <c r="B5954">
        <v>-57.152000000000001</v>
      </c>
      <c r="C5954">
        <v>3.4529999999999998</v>
      </c>
      <c r="F5954">
        <v>575.65599999999995</v>
      </c>
      <c r="G5954">
        <f t="shared" si="92"/>
        <v>-254.22466944000001</v>
      </c>
      <c r="H5954">
        <v>3.4529999999999998</v>
      </c>
      <c r="T5954">
        <v>595.08500000000004</v>
      </c>
      <c r="U5954">
        <v>148.97290000000001</v>
      </c>
    </row>
    <row r="5955" spans="1:21" x14ac:dyDescent="0.35">
      <c r="A5955">
        <v>575.75599999999997</v>
      </c>
      <c r="B5955">
        <v>-57.192</v>
      </c>
      <c r="C5955">
        <v>3.452</v>
      </c>
      <c r="F5955">
        <v>575.75599999999997</v>
      </c>
      <c r="G5955">
        <f t="shared" ref="G5955:G6018" si="93">B5955*4.44822</f>
        <v>-254.40259824</v>
      </c>
      <c r="H5955">
        <v>3.452</v>
      </c>
      <c r="T5955">
        <v>595.18499999999995</v>
      </c>
      <c r="U5955">
        <v>148.86269999999999</v>
      </c>
    </row>
    <row r="5956" spans="1:21" x14ac:dyDescent="0.35">
      <c r="A5956">
        <v>575.85500000000002</v>
      </c>
      <c r="B5956">
        <v>-57.146999999999998</v>
      </c>
      <c r="C5956">
        <v>3.4540000000000002</v>
      </c>
      <c r="F5956">
        <v>575.85500000000002</v>
      </c>
      <c r="G5956">
        <f t="shared" si="93"/>
        <v>-254.20242833999998</v>
      </c>
      <c r="H5956">
        <v>3.4540000000000002</v>
      </c>
      <c r="T5956">
        <v>595.28499999999997</v>
      </c>
      <c r="U5956">
        <v>148.78149999999999</v>
      </c>
    </row>
    <row r="5957" spans="1:21" x14ac:dyDescent="0.35">
      <c r="A5957">
        <v>575.96199999999999</v>
      </c>
      <c r="B5957">
        <v>-57.031999999999996</v>
      </c>
      <c r="C5957">
        <v>3.452</v>
      </c>
      <c r="F5957">
        <v>575.96199999999999</v>
      </c>
      <c r="G5957">
        <f t="shared" si="93"/>
        <v>-253.69088303999999</v>
      </c>
      <c r="H5957">
        <v>3.452</v>
      </c>
      <c r="T5957">
        <v>595.38499999999999</v>
      </c>
      <c r="U5957">
        <v>149.03020000000001</v>
      </c>
    </row>
    <row r="5958" spans="1:21" x14ac:dyDescent="0.35">
      <c r="A5958">
        <v>576.05999999999995</v>
      </c>
      <c r="B5958">
        <v>-57.03</v>
      </c>
      <c r="C5958">
        <v>3.4550000000000001</v>
      </c>
      <c r="F5958">
        <v>576.05999999999995</v>
      </c>
      <c r="G5958">
        <f t="shared" si="93"/>
        <v>-253.68198660000002</v>
      </c>
      <c r="H5958">
        <v>3.4550000000000001</v>
      </c>
      <c r="T5958">
        <v>595.48500000000001</v>
      </c>
      <c r="U5958">
        <v>149.04750000000001</v>
      </c>
    </row>
    <row r="5959" spans="1:21" x14ac:dyDescent="0.35">
      <c r="A5959">
        <v>576.16300000000001</v>
      </c>
      <c r="B5959">
        <v>-57.015999999999998</v>
      </c>
      <c r="C5959">
        <v>3.45</v>
      </c>
      <c r="F5959">
        <v>576.16300000000001</v>
      </c>
      <c r="G5959">
        <f t="shared" si="93"/>
        <v>-253.61971152000001</v>
      </c>
      <c r="H5959">
        <v>3.45</v>
      </c>
      <c r="T5959">
        <v>595.58500000000004</v>
      </c>
      <c r="U5959">
        <v>148.65190000000001</v>
      </c>
    </row>
    <row r="5960" spans="1:21" x14ac:dyDescent="0.35">
      <c r="A5960">
        <v>576.25599999999997</v>
      </c>
      <c r="B5960">
        <v>-56.936</v>
      </c>
      <c r="C5960">
        <v>3.4529999999999998</v>
      </c>
      <c r="F5960">
        <v>576.25599999999997</v>
      </c>
      <c r="G5960">
        <f t="shared" si="93"/>
        <v>-253.26385392</v>
      </c>
      <c r="H5960">
        <v>3.4529999999999998</v>
      </c>
      <c r="T5960">
        <v>595.68499999999995</v>
      </c>
      <c r="U5960">
        <v>148.7474</v>
      </c>
    </row>
    <row r="5961" spans="1:21" x14ac:dyDescent="0.35">
      <c r="A5961">
        <v>576.36099999999999</v>
      </c>
      <c r="B5961">
        <v>-56.796999999999997</v>
      </c>
      <c r="C5961">
        <v>3.4529999999999998</v>
      </c>
      <c r="F5961">
        <v>576.36099999999999</v>
      </c>
      <c r="G5961">
        <f t="shared" si="93"/>
        <v>-252.64555134</v>
      </c>
      <c r="H5961">
        <v>3.4529999999999998</v>
      </c>
      <c r="T5961">
        <v>595.78599999999994</v>
      </c>
      <c r="U5961">
        <v>148.7458</v>
      </c>
    </row>
    <row r="5962" spans="1:21" x14ac:dyDescent="0.35">
      <c r="A5962">
        <v>576.45600000000002</v>
      </c>
      <c r="B5962">
        <v>-56.822000000000003</v>
      </c>
      <c r="C5962">
        <v>3.4529999999999998</v>
      </c>
      <c r="F5962">
        <v>576.45600000000002</v>
      </c>
      <c r="G5962">
        <f t="shared" si="93"/>
        <v>-252.75675684000001</v>
      </c>
      <c r="H5962">
        <v>3.4529999999999998</v>
      </c>
      <c r="T5962">
        <v>595.88599999999997</v>
      </c>
      <c r="U5962">
        <v>148.76169999999999</v>
      </c>
    </row>
    <row r="5963" spans="1:21" x14ac:dyDescent="0.35">
      <c r="A5963">
        <v>576.55600000000004</v>
      </c>
      <c r="B5963">
        <v>-56.889000000000003</v>
      </c>
      <c r="C5963">
        <v>3.4529999999999998</v>
      </c>
      <c r="F5963">
        <v>576.55600000000004</v>
      </c>
      <c r="G5963">
        <f t="shared" si="93"/>
        <v>-253.05478758000001</v>
      </c>
      <c r="H5963">
        <v>3.4529999999999998</v>
      </c>
      <c r="T5963">
        <v>595.98599999999999</v>
      </c>
      <c r="U5963">
        <v>148.7073</v>
      </c>
    </row>
    <row r="5964" spans="1:21" x14ac:dyDescent="0.35">
      <c r="A5964">
        <v>576.65599999999995</v>
      </c>
      <c r="B5964">
        <v>-56.725999999999999</v>
      </c>
      <c r="C5964">
        <v>3.4529999999999998</v>
      </c>
      <c r="F5964">
        <v>576.65599999999995</v>
      </c>
      <c r="G5964">
        <f t="shared" si="93"/>
        <v>-252.32972771999999</v>
      </c>
      <c r="H5964">
        <v>3.4529999999999998</v>
      </c>
      <c r="T5964">
        <v>596.08500000000004</v>
      </c>
      <c r="U5964">
        <v>148.61519999999999</v>
      </c>
    </row>
    <row r="5965" spans="1:21" x14ac:dyDescent="0.35">
      <c r="A5965">
        <v>576.75599999999997</v>
      </c>
      <c r="B5965">
        <v>-56.758000000000003</v>
      </c>
      <c r="C5965">
        <v>3.452</v>
      </c>
      <c r="F5965">
        <v>576.75599999999997</v>
      </c>
      <c r="G5965">
        <f t="shared" si="93"/>
        <v>-252.47207076000001</v>
      </c>
      <c r="H5965">
        <v>3.452</v>
      </c>
      <c r="T5965">
        <v>596.18499999999995</v>
      </c>
      <c r="U5965">
        <v>148.59979999999999</v>
      </c>
    </row>
    <row r="5966" spans="1:21" x14ac:dyDescent="0.35">
      <c r="A5966">
        <v>576.85500000000002</v>
      </c>
      <c r="B5966">
        <v>-56.764000000000003</v>
      </c>
      <c r="C5966">
        <v>3.452</v>
      </c>
      <c r="F5966">
        <v>576.85500000000002</v>
      </c>
      <c r="G5966">
        <f t="shared" si="93"/>
        <v>-252.49876008000001</v>
      </c>
      <c r="H5966">
        <v>3.452</v>
      </c>
      <c r="T5966">
        <v>596.28499999999997</v>
      </c>
      <c r="U5966">
        <v>148.69710000000001</v>
      </c>
    </row>
    <row r="5967" spans="1:21" x14ac:dyDescent="0.35">
      <c r="A5967">
        <v>576.96</v>
      </c>
      <c r="B5967">
        <v>-56.844000000000001</v>
      </c>
      <c r="C5967">
        <v>3.4540000000000002</v>
      </c>
      <c r="F5967">
        <v>576.96</v>
      </c>
      <c r="G5967">
        <f t="shared" si="93"/>
        <v>-252.85461768000002</v>
      </c>
      <c r="H5967">
        <v>3.4540000000000002</v>
      </c>
      <c r="T5967">
        <v>596.38499999999999</v>
      </c>
      <c r="U5967">
        <v>148.64879999999999</v>
      </c>
    </row>
    <row r="5968" spans="1:21" x14ac:dyDescent="0.35">
      <c r="A5968">
        <v>577.05700000000002</v>
      </c>
      <c r="B5968">
        <v>-56.850999999999999</v>
      </c>
      <c r="C5968">
        <v>3.452</v>
      </c>
      <c r="F5968">
        <v>577.05700000000002</v>
      </c>
      <c r="G5968">
        <f t="shared" si="93"/>
        <v>-252.88575521999999</v>
      </c>
      <c r="H5968">
        <v>3.452</v>
      </c>
      <c r="T5968">
        <v>596.48500000000001</v>
      </c>
      <c r="U5968">
        <v>148.76929999999999</v>
      </c>
    </row>
    <row r="5969" spans="1:21" x14ac:dyDescent="0.35">
      <c r="A5969">
        <v>577.15599999999995</v>
      </c>
      <c r="B5969">
        <v>-56.825000000000003</v>
      </c>
      <c r="C5969">
        <v>3.4529999999999998</v>
      </c>
      <c r="F5969">
        <v>577.15599999999995</v>
      </c>
      <c r="G5969">
        <f t="shared" si="93"/>
        <v>-252.77010150000001</v>
      </c>
      <c r="H5969">
        <v>3.4529999999999998</v>
      </c>
      <c r="T5969">
        <v>596.58500000000004</v>
      </c>
      <c r="U5969">
        <v>148.8732</v>
      </c>
    </row>
    <row r="5970" spans="1:21" x14ac:dyDescent="0.35">
      <c r="A5970">
        <v>577.25699999999995</v>
      </c>
      <c r="B5970">
        <v>-56.658000000000001</v>
      </c>
      <c r="C5970">
        <v>3.452</v>
      </c>
      <c r="F5970">
        <v>577.25699999999995</v>
      </c>
      <c r="G5970">
        <f t="shared" si="93"/>
        <v>-252.02724876000002</v>
      </c>
      <c r="H5970">
        <v>3.452</v>
      </c>
      <c r="T5970">
        <v>596.68399999999997</v>
      </c>
      <c r="U5970">
        <v>148.76759999999999</v>
      </c>
    </row>
    <row r="5971" spans="1:21" x14ac:dyDescent="0.35">
      <c r="A5971">
        <v>577.35599999999999</v>
      </c>
      <c r="B5971">
        <v>-56.551000000000002</v>
      </c>
      <c r="C5971">
        <v>3.452</v>
      </c>
      <c r="F5971">
        <v>577.35599999999999</v>
      </c>
      <c r="G5971">
        <f t="shared" si="93"/>
        <v>-251.55128922</v>
      </c>
      <c r="H5971">
        <v>3.452</v>
      </c>
      <c r="T5971">
        <v>596.78399999999999</v>
      </c>
      <c r="U5971">
        <v>148.63460000000001</v>
      </c>
    </row>
    <row r="5972" spans="1:21" x14ac:dyDescent="0.35">
      <c r="A5972">
        <v>577.45600000000002</v>
      </c>
      <c r="B5972">
        <v>-56.591000000000001</v>
      </c>
      <c r="C5972">
        <v>3.452</v>
      </c>
      <c r="F5972">
        <v>577.45600000000002</v>
      </c>
      <c r="G5972">
        <f t="shared" si="93"/>
        <v>-251.72921802000002</v>
      </c>
      <c r="H5972">
        <v>3.452</v>
      </c>
      <c r="T5972">
        <v>596.88499999999999</v>
      </c>
      <c r="U5972">
        <v>148.58789999999999</v>
      </c>
    </row>
    <row r="5973" spans="1:21" x14ac:dyDescent="0.35">
      <c r="A5973">
        <v>577.55600000000004</v>
      </c>
      <c r="B5973">
        <v>-56.561</v>
      </c>
      <c r="C5973">
        <v>3.452</v>
      </c>
      <c r="F5973">
        <v>577.55600000000004</v>
      </c>
      <c r="G5973">
        <f t="shared" si="93"/>
        <v>-251.59577142000001</v>
      </c>
      <c r="H5973">
        <v>3.452</v>
      </c>
      <c r="T5973">
        <v>596.98599999999999</v>
      </c>
      <c r="U5973">
        <v>148.81659999999999</v>
      </c>
    </row>
    <row r="5974" spans="1:21" x14ac:dyDescent="0.35">
      <c r="A5974">
        <v>577.65499999999997</v>
      </c>
      <c r="B5974">
        <v>-56.56</v>
      </c>
      <c r="C5974">
        <v>3.452</v>
      </c>
      <c r="F5974">
        <v>577.65499999999997</v>
      </c>
      <c r="G5974">
        <f t="shared" si="93"/>
        <v>-251.59132320000001</v>
      </c>
      <c r="H5974">
        <v>3.452</v>
      </c>
      <c r="T5974">
        <v>597.08600000000001</v>
      </c>
      <c r="U5974">
        <v>148.6979</v>
      </c>
    </row>
    <row r="5975" spans="1:21" x14ac:dyDescent="0.35">
      <c r="A5975">
        <v>577.755</v>
      </c>
      <c r="B5975">
        <v>-56.36</v>
      </c>
      <c r="C5975">
        <v>3.452</v>
      </c>
      <c r="F5975">
        <v>577.755</v>
      </c>
      <c r="G5975">
        <f t="shared" si="93"/>
        <v>-250.7016792</v>
      </c>
      <c r="H5975">
        <v>3.452</v>
      </c>
      <c r="T5975">
        <v>597.18600000000004</v>
      </c>
      <c r="U5975">
        <v>148.90369999999999</v>
      </c>
    </row>
    <row r="5976" spans="1:21" x14ac:dyDescent="0.35">
      <c r="A5976">
        <v>577.85500000000002</v>
      </c>
      <c r="B5976">
        <v>-56.511000000000003</v>
      </c>
      <c r="C5976">
        <v>3.4529999999999998</v>
      </c>
      <c r="F5976">
        <v>577.85500000000002</v>
      </c>
      <c r="G5976">
        <f t="shared" si="93"/>
        <v>-251.37336042000001</v>
      </c>
      <c r="H5976">
        <v>3.4529999999999998</v>
      </c>
      <c r="T5976">
        <v>597.28599999999994</v>
      </c>
      <c r="U5976">
        <v>148.52850000000001</v>
      </c>
    </row>
    <row r="5977" spans="1:21" x14ac:dyDescent="0.35">
      <c r="A5977">
        <v>577.95500000000004</v>
      </c>
      <c r="B5977">
        <v>-56.439</v>
      </c>
      <c r="C5977">
        <v>3.4529999999999998</v>
      </c>
      <c r="F5977">
        <v>577.95500000000004</v>
      </c>
      <c r="G5977">
        <f t="shared" si="93"/>
        <v>-251.05308858000001</v>
      </c>
      <c r="H5977">
        <v>3.4529999999999998</v>
      </c>
      <c r="T5977">
        <v>597.38599999999997</v>
      </c>
      <c r="U5977">
        <v>148.2681</v>
      </c>
    </row>
    <row r="5978" spans="1:21" x14ac:dyDescent="0.35">
      <c r="A5978">
        <v>578.05600000000004</v>
      </c>
      <c r="B5978">
        <v>-56.356999999999999</v>
      </c>
      <c r="C5978">
        <v>3.452</v>
      </c>
      <c r="F5978">
        <v>578.05600000000004</v>
      </c>
      <c r="G5978">
        <f t="shared" si="93"/>
        <v>-250.68833454</v>
      </c>
      <c r="H5978">
        <v>3.452</v>
      </c>
      <c r="T5978">
        <v>597.48599999999999</v>
      </c>
      <c r="U5978">
        <v>148.55029999999999</v>
      </c>
    </row>
    <row r="5979" spans="1:21" x14ac:dyDescent="0.35">
      <c r="A5979">
        <v>578.15499999999997</v>
      </c>
      <c r="B5979">
        <v>-56.305</v>
      </c>
      <c r="C5979">
        <v>3.452</v>
      </c>
      <c r="F5979">
        <v>578.15499999999997</v>
      </c>
      <c r="G5979">
        <f t="shared" si="93"/>
        <v>-250.4570271</v>
      </c>
      <c r="H5979">
        <v>3.452</v>
      </c>
      <c r="T5979">
        <v>597.58600000000001</v>
      </c>
      <c r="U5979">
        <v>148.81389999999999</v>
      </c>
    </row>
    <row r="5980" spans="1:21" x14ac:dyDescent="0.35">
      <c r="A5980">
        <v>578.255</v>
      </c>
      <c r="B5980">
        <v>-56.338999999999999</v>
      </c>
      <c r="C5980">
        <v>3.452</v>
      </c>
      <c r="F5980">
        <v>578.255</v>
      </c>
      <c r="G5980">
        <f t="shared" si="93"/>
        <v>-250.60826657999999</v>
      </c>
      <c r="H5980">
        <v>3.452</v>
      </c>
      <c r="T5980">
        <v>597.68600000000004</v>
      </c>
      <c r="U5980">
        <v>148.69630000000001</v>
      </c>
    </row>
    <row r="5981" spans="1:21" x14ac:dyDescent="0.35">
      <c r="A5981">
        <v>578.35599999999999</v>
      </c>
      <c r="B5981">
        <v>-56.481000000000002</v>
      </c>
      <c r="C5981">
        <v>3.452</v>
      </c>
      <c r="F5981">
        <v>578.35599999999999</v>
      </c>
      <c r="G5981">
        <f t="shared" si="93"/>
        <v>-251.23991382</v>
      </c>
      <c r="H5981">
        <v>3.452</v>
      </c>
      <c r="T5981">
        <v>597.78499999999997</v>
      </c>
      <c r="U5981">
        <v>148.6208</v>
      </c>
    </row>
    <row r="5982" spans="1:21" x14ac:dyDescent="0.35">
      <c r="A5982">
        <v>578.45500000000004</v>
      </c>
      <c r="B5982">
        <v>-56.325000000000003</v>
      </c>
      <c r="C5982">
        <v>3.452</v>
      </c>
      <c r="F5982">
        <v>578.45500000000004</v>
      </c>
      <c r="G5982">
        <f t="shared" si="93"/>
        <v>-250.54599150000001</v>
      </c>
      <c r="H5982">
        <v>3.452</v>
      </c>
      <c r="T5982">
        <v>597.88400000000001</v>
      </c>
      <c r="U5982">
        <v>148.8887</v>
      </c>
    </row>
    <row r="5983" spans="1:21" x14ac:dyDescent="0.35">
      <c r="A5983">
        <v>578.55499999999995</v>
      </c>
      <c r="B5983">
        <v>-56.267000000000003</v>
      </c>
      <c r="C5983">
        <v>3.4510000000000001</v>
      </c>
      <c r="F5983">
        <v>578.55499999999995</v>
      </c>
      <c r="G5983">
        <f t="shared" si="93"/>
        <v>-250.28799474000002</v>
      </c>
      <c r="H5983">
        <v>3.4510000000000001</v>
      </c>
      <c r="T5983">
        <v>597.98500000000001</v>
      </c>
      <c r="U5983">
        <v>148.86969999999999</v>
      </c>
    </row>
    <row r="5984" spans="1:21" x14ac:dyDescent="0.35">
      <c r="A5984">
        <v>578.65499999999997</v>
      </c>
      <c r="B5984">
        <v>-56.216000000000001</v>
      </c>
      <c r="C5984">
        <v>3.452</v>
      </c>
      <c r="F5984">
        <v>578.65499999999997</v>
      </c>
      <c r="G5984">
        <f t="shared" si="93"/>
        <v>-250.06113552000002</v>
      </c>
      <c r="H5984">
        <v>3.452</v>
      </c>
      <c r="T5984">
        <v>598.08500000000004</v>
      </c>
      <c r="U5984">
        <v>149.10919999999999</v>
      </c>
    </row>
    <row r="5985" spans="1:21" x14ac:dyDescent="0.35">
      <c r="A5985">
        <v>578.77300000000002</v>
      </c>
      <c r="B5985">
        <v>-56.252000000000002</v>
      </c>
      <c r="C5985">
        <v>3.452</v>
      </c>
      <c r="F5985">
        <v>578.77300000000002</v>
      </c>
      <c r="G5985">
        <f t="shared" si="93"/>
        <v>-250.22127144000001</v>
      </c>
      <c r="H5985">
        <v>3.452</v>
      </c>
      <c r="T5985">
        <v>598.18499999999995</v>
      </c>
      <c r="U5985">
        <v>149.15969999999999</v>
      </c>
    </row>
    <row r="5986" spans="1:21" x14ac:dyDescent="0.35">
      <c r="A5986">
        <v>578.85599999999999</v>
      </c>
      <c r="B5986">
        <v>-56.17</v>
      </c>
      <c r="C5986">
        <v>3.4529999999999998</v>
      </c>
      <c r="F5986">
        <v>578.85599999999999</v>
      </c>
      <c r="G5986">
        <f t="shared" si="93"/>
        <v>-249.8565174</v>
      </c>
      <c r="H5986">
        <v>3.4529999999999998</v>
      </c>
      <c r="T5986">
        <v>598.28399999999999</v>
      </c>
      <c r="U5986">
        <v>149.17599999999999</v>
      </c>
    </row>
    <row r="5987" spans="1:21" x14ac:dyDescent="0.35">
      <c r="A5987">
        <v>578.95600000000002</v>
      </c>
      <c r="B5987">
        <v>-56.262999999999998</v>
      </c>
      <c r="C5987">
        <v>3.452</v>
      </c>
      <c r="F5987">
        <v>578.95600000000002</v>
      </c>
      <c r="G5987">
        <f t="shared" si="93"/>
        <v>-250.27020185999999</v>
      </c>
      <c r="H5987">
        <v>3.452</v>
      </c>
      <c r="T5987">
        <v>598.38499999999999</v>
      </c>
      <c r="U5987">
        <v>149.0823</v>
      </c>
    </row>
    <row r="5988" spans="1:21" x14ac:dyDescent="0.35">
      <c r="A5988">
        <v>579.05700000000002</v>
      </c>
      <c r="B5988">
        <v>-56.104999999999997</v>
      </c>
      <c r="C5988">
        <v>3.4529999999999998</v>
      </c>
      <c r="F5988">
        <v>579.05700000000002</v>
      </c>
      <c r="G5988">
        <f t="shared" si="93"/>
        <v>-249.5673831</v>
      </c>
      <c r="H5988">
        <v>3.4529999999999998</v>
      </c>
      <c r="T5988">
        <v>598.48500000000001</v>
      </c>
      <c r="U5988">
        <v>148.976</v>
      </c>
    </row>
    <row r="5989" spans="1:21" x14ac:dyDescent="0.35">
      <c r="A5989">
        <v>579.15599999999995</v>
      </c>
      <c r="B5989">
        <v>-56.186999999999998</v>
      </c>
      <c r="C5989">
        <v>3.4510000000000001</v>
      </c>
      <c r="F5989">
        <v>579.15599999999995</v>
      </c>
      <c r="G5989">
        <f t="shared" si="93"/>
        <v>-249.93213713999998</v>
      </c>
      <c r="H5989">
        <v>3.4510000000000001</v>
      </c>
      <c r="T5989">
        <v>598.58500000000004</v>
      </c>
      <c r="U5989">
        <v>148.8931</v>
      </c>
    </row>
    <row r="5990" spans="1:21" x14ac:dyDescent="0.35">
      <c r="A5990">
        <v>579.25599999999997</v>
      </c>
      <c r="B5990">
        <v>-56.058</v>
      </c>
      <c r="C5990">
        <v>3.4510000000000001</v>
      </c>
      <c r="F5990">
        <v>579.25599999999997</v>
      </c>
      <c r="G5990">
        <f t="shared" si="93"/>
        <v>-249.35831676000001</v>
      </c>
      <c r="H5990">
        <v>3.4510000000000001</v>
      </c>
      <c r="T5990">
        <v>598.68600000000004</v>
      </c>
      <c r="U5990">
        <v>148.74930000000001</v>
      </c>
    </row>
    <row r="5991" spans="1:21" x14ac:dyDescent="0.35">
      <c r="A5991">
        <v>579.36500000000001</v>
      </c>
      <c r="B5991">
        <v>-56.085000000000001</v>
      </c>
      <c r="C5991">
        <v>3.4510000000000001</v>
      </c>
      <c r="F5991">
        <v>579.36500000000001</v>
      </c>
      <c r="G5991">
        <f t="shared" si="93"/>
        <v>-249.47841870000002</v>
      </c>
      <c r="H5991">
        <v>3.4510000000000001</v>
      </c>
      <c r="T5991">
        <v>598.78599999999994</v>
      </c>
      <c r="U5991">
        <v>148.66319999999999</v>
      </c>
    </row>
    <row r="5992" spans="1:21" x14ac:dyDescent="0.35">
      <c r="A5992">
        <v>579.45600000000002</v>
      </c>
      <c r="B5992">
        <v>-55.9</v>
      </c>
      <c r="C5992">
        <v>3.4510000000000001</v>
      </c>
      <c r="F5992">
        <v>579.45600000000002</v>
      </c>
      <c r="G5992">
        <f t="shared" si="93"/>
        <v>-248.65549799999999</v>
      </c>
      <c r="H5992">
        <v>3.4510000000000001</v>
      </c>
      <c r="T5992">
        <v>598.88499999999999</v>
      </c>
      <c r="U5992">
        <v>148.88890000000001</v>
      </c>
    </row>
    <row r="5993" spans="1:21" x14ac:dyDescent="0.35">
      <c r="A5993">
        <v>579.55600000000004</v>
      </c>
      <c r="B5993">
        <v>-56.040999999999997</v>
      </c>
      <c r="C5993">
        <v>3.4510000000000001</v>
      </c>
      <c r="F5993">
        <v>579.55600000000004</v>
      </c>
      <c r="G5993">
        <f t="shared" si="93"/>
        <v>-249.28269702</v>
      </c>
      <c r="H5993">
        <v>3.4510000000000001</v>
      </c>
      <c r="T5993">
        <v>598.98500000000001</v>
      </c>
      <c r="U5993">
        <v>149.0112</v>
      </c>
    </row>
    <row r="5994" spans="1:21" x14ac:dyDescent="0.35">
      <c r="A5994">
        <v>579.65499999999997</v>
      </c>
      <c r="B5994">
        <v>-55.970999999999997</v>
      </c>
      <c r="C5994">
        <v>3.45</v>
      </c>
      <c r="F5994">
        <v>579.65499999999997</v>
      </c>
      <c r="G5994">
        <f t="shared" si="93"/>
        <v>-248.97132162</v>
      </c>
      <c r="H5994">
        <v>3.45</v>
      </c>
      <c r="T5994">
        <v>599.08500000000004</v>
      </c>
      <c r="U5994">
        <v>148.98240000000001</v>
      </c>
    </row>
    <row r="5995" spans="1:21" x14ac:dyDescent="0.35">
      <c r="A5995">
        <v>579.76700000000005</v>
      </c>
      <c r="B5995">
        <v>-55.911000000000001</v>
      </c>
      <c r="C5995">
        <v>3.4489999999999998</v>
      </c>
      <c r="F5995">
        <v>579.76700000000005</v>
      </c>
      <c r="G5995">
        <f t="shared" si="93"/>
        <v>-248.70442842</v>
      </c>
      <c r="H5995">
        <v>3.4489999999999998</v>
      </c>
      <c r="T5995">
        <v>599.18499999999995</v>
      </c>
      <c r="U5995">
        <v>148.9341</v>
      </c>
    </row>
    <row r="5996" spans="1:21" x14ac:dyDescent="0.35">
      <c r="A5996">
        <v>579.85500000000002</v>
      </c>
      <c r="B5996">
        <v>-55.960999999999999</v>
      </c>
      <c r="C5996">
        <v>3.4510000000000001</v>
      </c>
      <c r="F5996">
        <v>579.85500000000002</v>
      </c>
      <c r="G5996">
        <f t="shared" si="93"/>
        <v>-248.92683941999999</v>
      </c>
      <c r="H5996">
        <v>3.4510000000000001</v>
      </c>
      <c r="T5996">
        <v>599.28499999999997</v>
      </c>
      <c r="U5996">
        <v>148.93199999999999</v>
      </c>
    </row>
    <row r="5997" spans="1:21" x14ac:dyDescent="0.35">
      <c r="A5997">
        <v>579.95500000000004</v>
      </c>
      <c r="B5997">
        <v>-56.042000000000002</v>
      </c>
      <c r="C5997">
        <v>3.4510000000000001</v>
      </c>
      <c r="F5997">
        <v>579.95500000000004</v>
      </c>
      <c r="G5997">
        <f t="shared" si="93"/>
        <v>-249.28714524</v>
      </c>
      <c r="H5997">
        <v>3.4510000000000001</v>
      </c>
      <c r="T5997">
        <v>599.38499999999999</v>
      </c>
      <c r="U5997">
        <v>148.90360000000001</v>
      </c>
    </row>
    <row r="5998" spans="1:21" x14ac:dyDescent="0.35">
      <c r="A5998">
        <v>580.05499999999995</v>
      </c>
      <c r="B5998">
        <v>-56.040999999999997</v>
      </c>
      <c r="C5998">
        <v>3.4489999999999998</v>
      </c>
      <c r="F5998">
        <v>580.05499999999995</v>
      </c>
      <c r="G5998">
        <f t="shared" si="93"/>
        <v>-249.28269702</v>
      </c>
      <c r="H5998">
        <v>3.4489999999999998</v>
      </c>
      <c r="T5998">
        <v>599.48500000000001</v>
      </c>
      <c r="U5998">
        <v>149.10159999999999</v>
      </c>
    </row>
    <row r="5999" spans="1:21" x14ac:dyDescent="0.35">
      <c r="A5999">
        <v>580.15499999999997</v>
      </c>
      <c r="B5999">
        <v>-56.073</v>
      </c>
      <c r="C5999">
        <v>3.45</v>
      </c>
      <c r="F5999">
        <v>580.15499999999997</v>
      </c>
      <c r="G5999">
        <f t="shared" si="93"/>
        <v>-249.42504006000001</v>
      </c>
      <c r="H5999">
        <v>3.45</v>
      </c>
      <c r="T5999">
        <v>599.58500000000004</v>
      </c>
      <c r="U5999">
        <v>149.0198</v>
      </c>
    </row>
    <row r="6000" spans="1:21" x14ac:dyDescent="0.35">
      <c r="A6000">
        <v>580.255</v>
      </c>
      <c r="B6000">
        <v>-56.023000000000003</v>
      </c>
      <c r="C6000">
        <v>3.45</v>
      </c>
      <c r="F6000">
        <v>580.255</v>
      </c>
      <c r="G6000">
        <f t="shared" si="93"/>
        <v>-249.20262906000002</v>
      </c>
      <c r="H6000">
        <v>3.45</v>
      </c>
      <c r="T6000">
        <v>599.68600000000004</v>
      </c>
      <c r="U6000">
        <v>148.92259999999999</v>
      </c>
    </row>
    <row r="6001" spans="1:21" x14ac:dyDescent="0.35">
      <c r="A6001">
        <v>580.37099999999998</v>
      </c>
      <c r="B6001">
        <v>-56.023000000000003</v>
      </c>
      <c r="C6001">
        <v>3.45</v>
      </c>
      <c r="F6001">
        <v>580.37099999999998</v>
      </c>
      <c r="G6001">
        <f t="shared" si="93"/>
        <v>-249.20262906000002</v>
      </c>
      <c r="H6001">
        <v>3.45</v>
      </c>
      <c r="T6001">
        <v>599.78599999999994</v>
      </c>
      <c r="U6001">
        <v>148.761</v>
      </c>
    </row>
    <row r="6002" spans="1:21" x14ac:dyDescent="0.35">
      <c r="A6002">
        <v>580.45699999999999</v>
      </c>
      <c r="B6002">
        <v>-55.844999999999999</v>
      </c>
      <c r="C6002">
        <v>3.45</v>
      </c>
      <c r="F6002">
        <v>580.45699999999999</v>
      </c>
      <c r="G6002">
        <f t="shared" si="93"/>
        <v>-248.4108459</v>
      </c>
      <c r="H6002">
        <v>3.45</v>
      </c>
      <c r="T6002">
        <v>599.88499999999999</v>
      </c>
      <c r="U6002">
        <v>148.89359999999999</v>
      </c>
    </row>
    <row r="6003" spans="1:21" x14ac:dyDescent="0.35">
      <c r="A6003">
        <v>580.55499999999995</v>
      </c>
      <c r="B6003">
        <v>-55.978000000000002</v>
      </c>
      <c r="C6003">
        <v>3.45</v>
      </c>
      <c r="F6003">
        <v>580.55499999999995</v>
      </c>
      <c r="G6003">
        <f t="shared" si="93"/>
        <v>-249.00245916</v>
      </c>
      <c r="H6003">
        <v>3.45</v>
      </c>
      <c r="T6003">
        <v>599.98500000000001</v>
      </c>
      <c r="U6003">
        <v>148.88200000000001</v>
      </c>
    </row>
    <row r="6004" spans="1:21" x14ac:dyDescent="0.35">
      <c r="A6004">
        <v>580.65899999999999</v>
      </c>
      <c r="B6004">
        <v>-55.780999999999999</v>
      </c>
      <c r="C6004">
        <v>3.45</v>
      </c>
      <c r="F6004">
        <v>580.65899999999999</v>
      </c>
      <c r="G6004">
        <f t="shared" si="93"/>
        <v>-248.12615982</v>
      </c>
      <c r="H6004">
        <v>3.45</v>
      </c>
      <c r="T6004">
        <v>600.08399999999995</v>
      </c>
      <c r="U6004">
        <v>148.69220000000001</v>
      </c>
    </row>
    <row r="6005" spans="1:21" x14ac:dyDescent="0.35">
      <c r="A6005">
        <v>580.75699999999995</v>
      </c>
      <c r="B6005">
        <v>-55.878</v>
      </c>
      <c r="C6005">
        <v>3.4510000000000001</v>
      </c>
      <c r="F6005">
        <v>580.75699999999995</v>
      </c>
      <c r="G6005">
        <f t="shared" si="93"/>
        <v>-248.55763716000001</v>
      </c>
      <c r="H6005">
        <v>3.4510000000000001</v>
      </c>
      <c r="T6005">
        <v>600.18399999999997</v>
      </c>
      <c r="U6005">
        <v>148.90440000000001</v>
      </c>
    </row>
    <row r="6006" spans="1:21" x14ac:dyDescent="0.35">
      <c r="A6006">
        <v>580.85500000000002</v>
      </c>
      <c r="B6006">
        <v>-55.966000000000001</v>
      </c>
      <c r="C6006">
        <v>3.4510000000000001</v>
      </c>
      <c r="F6006">
        <v>580.85500000000002</v>
      </c>
      <c r="G6006">
        <f t="shared" si="93"/>
        <v>-248.94908052</v>
      </c>
      <c r="H6006">
        <v>3.4510000000000001</v>
      </c>
      <c r="T6006">
        <v>600.28399999999999</v>
      </c>
      <c r="U6006">
        <v>148.78829999999999</v>
      </c>
    </row>
    <row r="6007" spans="1:21" x14ac:dyDescent="0.35">
      <c r="A6007">
        <v>580.95600000000002</v>
      </c>
      <c r="B6007">
        <v>-55.906999999999996</v>
      </c>
      <c r="C6007">
        <v>3.448</v>
      </c>
      <c r="F6007">
        <v>580.95600000000002</v>
      </c>
      <c r="G6007">
        <f t="shared" si="93"/>
        <v>-248.68663554</v>
      </c>
      <c r="H6007">
        <v>3.448</v>
      </c>
      <c r="T6007">
        <v>600.38499999999999</v>
      </c>
      <c r="U6007">
        <v>148.87860000000001</v>
      </c>
    </row>
    <row r="6008" spans="1:21" x14ac:dyDescent="0.35">
      <c r="A6008">
        <v>581.05499999999995</v>
      </c>
      <c r="B6008">
        <v>-55.713999999999999</v>
      </c>
      <c r="C6008">
        <v>3.4489999999999998</v>
      </c>
      <c r="F6008">
        <v>581.05499999999995</v>
      </c>
      <c r="G6008">
        <f t="shared" si="93"/>
        <v>-247.82812908</v>
      </c>
      <c r="H6008">
        <v>3.4489999999999998</v>
      </c>
      <c r="T6008">
        <v>600.48500000000001</v>
      </c>
      <c r="U6008">
        <v>149.0051</v>
      </c>
    </row>
    <row r="6009" spans="1:21" x14ac:dyDescent="0.35">
      <c r="A6009">
        <v>581.15599999999995</v>
      </c>
      <c r="B6009">
        <v>-55.917999999999999</v>
      </c>
      <c r="C6009">
        <v>3.45</v>
      </c>
      <c r="F6009">
        <v>581.15599999999995</v>
      </c>
      <c r="G6009">
        <f t="shared" si="93"/>
        <v>-248.73556596</v>
      </c>
      <c r="H6009">
        <v>3.45</v>
      </c>
      <c r="T6009">
        <v>600.58399999999995</v>
      </c>
      <c r="U6009">
        <v>148.9187</v>
      </c>
    </row>
    <row r="6010" spans="1:21" x14ac:dyDescent="0.35">
      <c r="A6010">
        <v>581.255</v>
      </c>
      <c r="B6010">
        <v>-55.82</v>
      </c>
      <c r="C6010">
        <v>3.4489999999999998</v>
      </c>
      <c r="F6010">
        <v>581.255</v>
      </c>
      <c r="G6010">
        <f t="shared" si="93"/>
        <v>-248.29964040000002</v>
      </c>
      <c r="H6010">
        <v>3.4489999999999998</v>
      </c>
      <c r="T6010">
        <v>600.68399999999997</v>
      </c>
      <c r="U6010">
        <v>148.77510000000001</v>
      </c>
    </row>
    <row r="6011" spans="1:21" x14ac:dyDescent="0.35">
      <c r="A6011">
        <v>581.35500000000002</v>
      </c>
      <c r="B6011">
        <v>-55.993000000000002</v>
      </c>
      <c r="C6011">
        <v>3.4489999999999998</v>
      </c>
      <c r="F6011">
        <v>581.35500000000002</v>
      </c>
      <c r="G6011">
        <f t="shared" si="93"/>
        <v>-249.06918246000001</v>
      </c>
      <c r="H6011">
        <v>3.4489999999999998</v>
      </c>
      <c r="T6011">
        <v>600.78399999999999</v>
      </c>
      <c r="U6011">
        <v>148.8074</v>
      </c>
    </row>
    <row r="6012" spans="1:21" x14ac:dyDescent="0.35">
      <c r="A6012">
        <v>581.45600000000002</v>
      </c>
      <c r="B6012">
        <v>-55.871000000000002</v>
      </c>
      <c r="C6012">
        <v>3.4489999999999998</v>
      </c>
      <c r="F6012">
        <v>581.45600000000002</v>
      </c>
      <c r="G6012">
        <f t="shared" si="93"/>
        <v>-248.52649962000001</v>
      </c>
      <c r="H6012">
        <v>3.4489999999999998</v>
      </c>
      <c r="T6012">
        <v>600.88400000000001</v>
      </c>
      <c r="U6012">
        <v>148.8098</v>
      </c>
    </row>
    <row r="6013" spans="1:21" x14ac:dyDescent="0.35">
      <c r="A6013">
        <v>581.55600000000004</v>
      </c>
      <c r="B6013">
        <v>-55.985999999999997</v>
      </c>
      <c r="C6013">
        <v>3.4489999999999998</v>
      </c>
      <c r="F6013">
        <v>581.55600000000004</v>
      </c>
      <c r="G6013">
        <f t="shared" si="93"/>
        <v>-249.03804492</v>
      </c>
      <c r="H6013">
        <v>3.4489999999999998</v>
      </c>
      <c r="T6013">
        <v>600.98400000000004</v>
      </c>
      <c r="U6013">
        <v>148.78200000000001</v>
      </c>
    </row>
    <row r="6014" spans="1:21" x14ac:dyDescent="0.35">
      <c r="A6014">
        <v>581.65599999999995</v>
      </c>
      <c r="B6014">
        <v>-55.765999999999998</v>
      </c>
      <c r="C6014">
        <v>3.4470000000000001</v>
      </c>
      <c r="F6014">
        <v>581.65599999999995</v>
      </c>
      <c r="G6014">
        <f t="shared" si="93"/>
        <v>-248.05943651999999</v>
      </c>
      <c r="H6014">
        <v>3.4470000000000001</v>
      </c>
      <c r="T6014">
        <v>601.08399999999995</v>
      </c>
      <c r="U6014">
        <v>148.92939999999999</v>
      </c>
    </row>
    <row r="6015" spans="1:21" x14ac:dyDescent="0.35">
      <c r="A6015">
        <v>581.75599999999997</v>
      </c>
      <c r="B6015">
        <v>-55.906999999999996</v>
      </c>
      <c r="C6015">
        <v>3.4529999999999998</v>
      </c>
      <c r="F6015">
        <v>581.75599999999997</v>
      </c>
      <c r="G6015">
        <f t="shared" si="93"/>
        <v>-248.68663554</v>
      </c>
      <c r="H6015">
        <v>3.4529999999999998</v>
      </c>
      <c r="T6015">
        <v>601.18499999999995</v>
      </c>
      <c r="U6015">
        <v>149.1936</v>
      </c>
    </row>
    <row r="6016" spans="1:21" x14ac:dyDescent="0.35">
      <c r="A6016">
        <v>581.85500000000002</v>
      </c>
      <c r="B6016">
        <v>-55.804000000000002</v>
      </c>
      <c r="C6016">
        <v>3.4489999999999998</v>
      </c>
      <c r="F6016">
        <v>581.85500000000002</v>
      </c>
      <c r="G6016">
        <f t="shared" si="93"/>
        <v>-248.22846888000001</v>
      </c>
      <c r="H6016">
        <v>3.4489999999999998</v>
      </c>
      <c r="T6016">
        <v>601.28399999999999</v>
      </c>
      <c r="U6016">
        <v>149.3595</v>
      </c>
    </row>
    <row r="6017" spans="1:21" x14ac:dyDescent="0.35">
      <c r="A6017">
        <v>581.95600000000002</v>
      </c>
      <c r="B6017">
        <v>-55.920999999999999</v>
      </c>
      <c r="C6017">
        <v>3.4489999999999998</v>
      </c>
      <c r="F6017">
        <v>581.95600000000002</v>
      </c>
      <c r="G6017">
        <f t="shared" si="93"/>
        <v>-248.74891062</v>
      </c>
      <c r="H6017">
        <v>3.4489999999999998</v>
      </c>
      <c r="T6017">
        <v>601.38400000000001</v>
      </c>
      <c r="U6017">
        <v>149.0341</v>
      </c>
    </row>
    <row r="6018" spans="1:21" x14ac:dyDescent="0.35">
      <c r="A6018">
        <v>582.05700000000002</v>
      </c>
      <c r="B6018">
        <v>-55.819000000000003</v>
      </c>
      <c r="C6018">
        <v>3.4489999999999998</v>
      </c>
      <c r="F6018">
        <v>582.05700000000002</v>
      </c>
      <c r="G6018">
        <f t="shared" si="93"/>
        <v>-248.29519218000002</v>
      </c>
      <c r="H6018">
        <v>3.4489999999999998</v>
      </c>
      <c r="T6018">
        <v>601.48400000000004</v>
      </c>
      <c r="U6018">
        <v>148.9537</v>
      </c>
    </row>
    <row r="6019" spans="1:21" x14ac:dyDescent="0.35">
      <c r="A6019">
        <v>582.15499999999997</v>
      </c>
      <c r="B6019">
        <v>-55.819000000000003</v>
      </c>
      <c r="C6019">
        <v>3.4489999999999998</v>
      </c>
      <c r="F6019">
        <v>582.15499999999997</v>
      </c>
      <c r="G6019">
        <f t="shared" ref="G6019:G6082" si="94">B6019*4.44822</f>
        <v>-248.29519218000002</v>
      </c>
      <c r="H6019">
        <v>3.4489999999999998</v>
      </c>
      <c r="T6019">
        <v>601.58399999999995</v>
      </c>
      <c r="U6019">
        <v>148.9376</v>
      </c>
    </row>
    <row r="6020" spans="1:21" x14ac:dyDescent="0.35">
      <c r="A6020">
        <v>582.255</v>
      </c>
      <c r="B6020">
        <v>-55.762999999999998</v>
      </c>
      <c r="C6020">
        <v>3.448</v>
      </c>
      <c r="F6020">
        <v>582.255</v>
      </c>
      <c r="G6020">
        <f t="shared" si="94"/>
        <v>-248.04609185999999</v>
      </c>
      <c r="H6020">
        <v>3.448</v>
      </c>
      <c r="T6020">
        <v>601.68399999999997</v>
      </c>
      <c r="U6020">
        <v>149.00309999999999</v>
      </c>
    </row>
    <row r="6021" spans="1:21" x14ac:dyDescent="0.35">
      <c r="A6021">
        <v>582.35500000000002</v>
      </c>
      <c r="B6021">
        <v>-55.838000000000001</v>
      </c>
      <c r="C6021">
        <v>3.4489999999999998</v>
      </c>
      <c r="F6021">
        <v>582.35500000000002</v>
      </c>
      <c r="G6021">
        <f t="shared" si="94"/>
        <v>-248.37970836</v>
      </c>
      <c r="H6021">
        <v>3.4489999999999998</v>
      </c>
      <c r="T6021">
        <v>601.78300000000002</v>
      </c>
      <c r="U6021">
        <v>149.19540000000001</v>
      </c>
    </row>
    <row r="6022" spans="1:21" x14ac:dyDescent="0.35">
      <c r="A6022">
        <v>582.45600000000002</v>
      </c>
      <c r="B6022">
        <v>-55.792999999999999</v>
      </c>
      <c r="C6022">
        <v>3.448</v>
      </c>
      <c r="F6022">
        <v>582.45600000000002</v>
      </c>
      <c r="G6022">
        <f t="shared" si="94"/>
        <v>-248.17953846</v>
      </c>
      <c r="H6022">
        <v>3.448</v>
      </c>
      <c r="T6022">
        <v>601.88400000000001</v>
      </c>
      <c r="U6022">
        <v>149.10740000000001</v>
      </c>
    </row>
    <row r="6023" spans="1:21" x14ac:dyDescent="0.35">
      <c r="A6023">
        <v>582.55600000000004</v>
      </c>
      <c r="B6023">
        <v>-55.738</v>
      </c>
      <c r="C6023">
        <v>3.448</v>
      </c>
      <c r="F6023">
        <v>582.55600000000004</v>
      </c>
      <c r="G6023">
        <f t="shared" si="94"/>
        <v>-247.93488636000001</v>
      </c>
      <c r="H6023">
        <v>3.448</v>
      </c>
      <c r="T6023">
        <v>601.98400000000004</v>
      </c>
      <c r="U6023">
        <v>148.928</v>
      </c>
    </row>
    <row r="6024" spans="1:21" x14ac:dyDescent="0.35">
      <c r="A6024">
        <v>582.65599999999995</v>
      </c>
      <c r="B6024">
        <v>-55.658999999999999</v>
      </c>
      <c r="C6024">
        <v>3.4489999999999998</v>
      </c>
      <c r="F6024">
        <v>582.65599999999995</v>
      </c>
      <c r="G6024">
        <f t="shared" si="94"/>
        <v>-247.58347698</v>
      </c>
      <c r="H6024">
        <v>3.4489999999999998</v>
      </c>
      <c r="T6024">
        <v>602.08500000000004</v>
      </c>
      <c r="U6024">
        <v>148.91370000000001</v>
      </c>
    </row>
    <row r="6025" spans="1:21" x14ac:dyDescent="0.35">
      <c r="A6025">
        <v>582.75599999999997</v>
      </c>
      <c r="B6025">
        <v>-55.581000000000003</v>
      </c>
      <c r="C6025">
        <v>3.4529999999999998</v>
      </c>
      <c r="F6025">
        <v>582.75599999999997</v>
      </c>
      <c r="G6025">
        <f t="shared" si="94"/>
        <v>-247.23651582000002</v>
      </c>
      <c r="H6025">
        <v>3.4529999999999998</v>
      </c>
      <c r="T6025">
        <v>602.18499999999995</v>
      </c>
      <c r="U6025">
        <v>148.83170000000001</v>
      </c>
    </row>
    <row r="6026" spans="1:21" x14ac:dyDescent="0.35">
      <c r="A6026">
        <v>582.85599999999999</v>
      </c>
      <c r="B6026">
        <v>-55.692</v>
      </c>
      <c r="C6026">
        <v>3.4470000000000001</v>
      </c>
      <c r="F6026">
        <v>582.85599999999999</v>
      </c>
      <c r="G6026">
        <f t="shared" si="94"/>
        <v>-247.73026824000002</v>
      </c>
      <c r="H6026">
        <v>3.4470000000000001</v>
      </c>
      <c r="T6026">
        <v>602.28399999999999</v>
      </c>
      <c r="U6026">
        <v>148.7817</v>
      </c>
    </row>
    <row r="6027" spans="1:21" x14ac:dyDescent="0.35">
      <c r="A6027">
        <v>582.96799999999996</v>
      </c>
      <c r="B6027">
        <v>-55.673000000000002</v>
      </c>
      <c r="C6027">
        <v>3.4489999999999998</v>
      </c>
      <c r="F6027">
        <v>582.96799999999996</v>
      </c>
      <c r="G6027">
        <f t="shared" si="94"/>
        <v>-247.64575206000001</v>
      </c>
      <c r="H6027">
        <v>3.4489999999999998</v>
      </c>
      <c r="T6027">
        <v>602.38400000000001</v>
      </c>
      <c r="U6027">
        <v>148.95439999999999</v>
      </c>
    </row>
    <row r="6028" spans="1:21" x14ac:dyDescent="0.35">
      <c r="A6028">
        <v>583.06500000000005</v>
      </c>
      <c r="B6028">
        <v>-55.567</v>
      </c>
      <c r="C6028">
        <v>3.4489999999999998</v>
      </c>
      <c r="F6028">
        <v>583.06500000000005</v>
      </c>
      <c r="G6028">
        <f t="shared" si="94"/>
        <v>-247.17424074000002</v>
      </c>
      <c r="H6028">
        <v>3.4489999999999998</v>
      </c>
      <c r="T6028">
        <v>602.48400000000004</v>
      </c>
      <c r="U6028">
        <v>149.0677</v>
      </c>
    </row>
    <row r="6029" spans="1:21" x14ac:dyDescent="0.35">
      <c r="A6029">
        <v>583.15499999999997</v>
      </c>
      <c r="B6029">
        <v>-55.57</v>
      </c>
      <c r="C6029">
        <v>3.448</v>
      </c>
      <c r="F6029">
        <v>583.15499999999997</v>
      </c>
      <c r="G6029">
        <f t="shared" si="94"/>
        <v>-247.18758540000002</v>
      </c>
      <c r="H6029">
        <v>3.448</v>
      </c>
      <c r="T6029">
        <v>602.58399999999995</v>
      </c>
      <c r="U6029">
        <v>148.9572</v>
      </c>
    </row>
    <row r="6030" spans="1:21" x14ac:dyDescent="0.35">
      <c r="A6030">
        <v>583.255</v>
      </c>
      <c r="B6030">
        <v>-55.668999999999997</v>
      </c>
      <c r="C6030">
        <v>3.448</v>
      </c>
      <c r="F6030">
        <v>583.255</v>
      </c>
      <c r="G6030">
        <f t="shared" si="94"/>
        <v>-247.62795917999998</v>
      </c>
      <c r="H6030">
        <v>3.448</v>
      </c>
      <c r="T6030">
        <v>602.68399999999997</v>
      </c>
      <c r="U6030">
        <v>148.76910000000001</v>
      </c>
    </row>
    <row r="6031" spans="1:21" x14ac:dyDescent="0.35">
      <c r="A6031">
        <v>583.37400000000002</v>
      </c>
      <c r="B6031">
        <v>-55.695</v>
      </c>
      <c r="C6031">
        <v>3.448</v>
      </c>
      <c r="F6031">
        <v>583.37400000000002</v>
      </c>
      <c r="G6031">
        <f t="shared" si="94"/>
        <v>-247.74361290000002</v>
      </c>
      <c r="H6031">
        <v>3.448</v>
      </c>
      <c r="T6031">
        <v>602.78300000000002</v>
      </c>
      <c r="U6031">
        <v>148.92169999999999</v>
      </c>
    </row>
    <row r="6032" spans="1:21" x14ac:dyDescent="0.35">
      <c r="A6032">
        <v>583.45600000000002</v>
      </c>
      <c r="B6032">
        <v>-55.594999999999999</v>
      </c>
      <c r="C6032">
        <v>3.448</v>
      </c>
      <c r="F6032">
        <v>583.45600000000002</v>
      </c>
      <c r="G6032">
        <f t="shared" si="94"/>
        <v>-247.2987909</v>
      </c>
      <c r="H6032">
        <v>3.448</v>
      </c>
      <c r="T6032">
        <v>602.88400000000001</v>
      </c>
      <c r="U6032">
        <v>149.04580000000001</v>
      </c>
    </row>
    <row r="6033" spans="1:21" x14ac:dyDescent="0.35">
      <c r="A6033">
        <v>583.56200000000001</v>
      </c>
      <c r="B6033">
        <v>-55.569000000000003</v>
      </c>
      <c r="C6033">
        <v>3.4470000000000001</v>
      </c>
      <c r="F6033">
        <v>583.56200000000001</v>
      </c>
      <c r="G6033">
        <f t="shared" si="94"/>
        <v>-247.18313718000002</v>
      </c>
      <c r="H6033">
        <v>3.4470000000000001</v>
      </c>
      <c r="T6033">
        <v>602.98299999999995</v>
      </c>
      <c r="U6033">
        <v>149.07509999999999</v>
      </c>
    </row>
    <row r="6034" spans="1:21" x14ac:dyDescent="0.35">
      <c r="A6034">
        <v>583.65599999999995</v>
      </c>
      <c r="B6034">
        <v>-55.619</v>
      </c>
      <c r="C6034">
        <v>3.4460000000000002</v>
      </c>
      <c r="F6034">
        <v>583.65599999999995</v>
      </c>
      <c r="G6034">
        <f t="shared" si="94"/>
        <v>-247.40554818000001</v>
      </c>
      <c r="H6034">
        <v>3.4460000000000002</v>
      </c>
      <c r="T6034">
        <v>603.08299999999997</v>
      </c>
      <c r="U6034">
        <v>149.2483</v>
      </c>
    </row>
    <row r="6035" spans="1:21" x14ac:dyDescent="0.35">
      <c r="A6035">
        <v>583.75599999999997</v>
      </c>
      <c r="B6035">
        <v>-55.722999999999999</v>
      </c>
      <c r="C6035">
        <v>3.4510000000000001</v>
      </c>
      <c r="F6035">
        <v>583.75599999999997</v>
      </c>
      <c r="G6035">
        <f t="shared" si="94"/>
        <v>-247.86816306</v>
      </c>
      <c r="H6035">
        <v>3.4510000000000001</v>
      </c>
      <c r="T6035">
        <v>603.18299999999999</v>
      </c>
      <c r="U6035">
        <v>149.0343</v>
      </c>
    </row>
    <row r="6036" spans="1:21" x14ac:dyDescent="0.35">
      <c r="A6036">
        <v>583.85500000000002</v>
      </c>
      <c r="B6036">
        <v>-55.728000000000002</v>
      </c>
      <c r="C6036">
        <v>3.4470000000000001</v>
      </c>
      <c r="F6036">
        <v>583.85500000000002</v>
      </c>
      <c r="G6036">
        <f t="shared" si="94"/>
        <v>-247.89040416</v>
      </c>
      <c r="H6036">
        <v>3.4470000000000001</v>
      </c>
      <c r="T6036">
        <v>603.28300000000002</v>
      </c>
      <c r="U6036">
        <v>148.92679999999999</v>
      </c>
    </row>
    <row r="6037" spans="1:21" x14ac:dyDescent="0.35">
      <c r="A6037">
        <v>583.95500000000004</v>
      </c>
      <c r="B6037">
        <v>-55.662999999999997</v>
      </c>
      <c r="C6037">
        <v>3.4449999999999998</v>
      </c>
      <c r="F6037">
        <v>583.95500000000004</v>
      </c>
      <c r="G6037">
        <f t="shared" si="94"/>
        <v>-247.60126986</v>
      </c>
      <c r="H6037">
        <v>3.4449999999999998</v>
      </c>
      <c r="T6037">
        <v>603.38400000000001</v>
      </c>
      <c r="U6037">
        <v>148.9485</v>
      </c>
    </row>
    <row r="6038" spans="1:21" x14ac:dyDescent="0.35">
      <c r="A6038">
        <v>584.05600000000004</v>
      </c>
      <c r="B6038">
        <v>-55.567999999999998</v>
      </c>
      <c r="C6038">
        <v>3.4470000000000001</v>
      </c>
      <c r="F6038">
        <v>584.05600000000004</v>
      </c>
      <c r="G6038">
        <f t="shared" si="94"/>
        <v>-247.17868895999999</v>
      </c>
      <c r="H6038">
        <v>3.4470000000000001</v>
      </c>
      <c r="T6038">
        <v>603.48299999999995</v>
      </c>
      <c r="U6038">
        <v>148.86150000000001</v>
      </c>
    </row>
    <row r="6039" spans="1:21" x14ac:dyDescent="0.35">
      <c r="A6039">
        <v>584.15599999999995</v>
      </c>
      <c r="B6039">
        <v>-55.725999999999999</v>
      </c>
      <c r="C6039">
        <v>3.4470000000000001</v>
      </c>
      <c r="F6039">
        <v>584.15599999999995</v>
      </c>
      <c r="G6039">
        <f t="shared" si="94"/>
        <v>-247.88150772</v>
      </c>
      <c r="H6039">
        <v>3.4470000000000001</v>
      </c>
      <c r="T6039">
        <v>603.58399999999995</v>
      </c>
      <c r="U6039">
        <v>148.95779999999999</v>
      </c>
    </row>
    <row r="6040" spans="1:21" x14ac:dyDescent="0.35">
      <c r="A6040">
        <v>584.255</v>
      </c>
      <c r="B6040">
        <v>-55.610999999999997</v>
      </c>
      <c r="C6040">
        <v>3.4460000000000002</v>
      </c>
      <c r="F6040">
        <v>584.255</v>
      </c>
      <c r="G6040">
        <f t="shared" si="94"/>
        <v>-247.36996241999998</v>
      </c>
      <c r="H6040">
        <v>3.4460000000000002</v>
      </c>
      <c r="T6040">
        <v>603.68399999999997</v>
      </c>
      <c r="U6040">
        <v>149.01679999999999</v>
      </c>
    </row>
    <row r="6041" spans="1:21" x14ac:dyDescent="0.35">
      <c r="A6041">
        <v>584.35599999999999</v>
      </c>
      <c r="B6041">
        <v>-55.728000000000002</v>
      </c>
      <c r="C6041">
        <v>3.4460000000000002</v>
      </c>
      <c r="F6041">
        <v>584.35599999999999</v>
      </c>
      <c r="G6041">
        <f t="shared" si="94"/>
        <v>-247.89040416</v>
      </c>
      <c r="H6041">
        <v>3.4460000000000002</v>
      </c>
      <c r="T6041">
        <v>603.78399999999999</v>
      </c>
      <c r="U6041">
        <v>148.99010000000001</v>
      </c>
    </row>
    <row r="6042" spans="1:21" x14ac:dyDescent="0.35">
      <c r="A6042">
        <v>584.45500000000004</v>
      </c>
      <c r="B6042">
        <v>-55.594000000000001</v>
      </c>
      <c r="C6042">
        <v>3.4460000000000002</v>
      </c>
      <c r="F6042">
        <v>584.45500000000004</v>
      </c>
      <c r="G6042">
        <f t="shared" si="94"/>
        <v>-247.29434268</v>
      </c>
      <c r="H6042">
        <v>3.4460000000000002</v>
      </c>
      <c r="T6042">
        <v>603.88400000000001</v>
      </c>
      <c r="U6042">
        <v>149.0515</v>
      </c>
    </row>
    <row r="6043" spans="1:21" x14ac:dyDescent="0.35">
      <c r="A6043">
        <v>584.55600000000004</v>
      </c>
      <c r="B6043">
        <v>-55.64</v>
      </c>
      <c r="C6043">
        <v>3.4460000000000002</v>
      </c>
      <c r="F6043">
        <v>584.55600000000004</v>
      </c>
      <c r="G6043">
        <f t="shared" si="94"/>
        <v>-247.49896079999999</v>
      </c>
      <c r="H6043">
        <v>3.4460000000000002</v>
      </c>
      <c r="T6043">
        <v>603.98299999999995</v>
      </c>
      <c r="U6043">
        <v>149.04750000000001</v>
      </c>
    </row>
    <row r="6044" spans="1:21" x14ac:dyDescent="0.35">
      <c r="A6044">
        <v>584.65499999999997</v>
      </c>
      <c r="B6044">
        <v>-55.718000000000004</v>
      </c>
      <c r="C6044">
        <v>3.448</v>
      </c>
      <c r="F6044">
        <v>584.65499999999997</v>
      </c>
      <c r="G6044">
        <f t="shared" si="94"/>
        <v>-247.84592196000003</v>
      </c>
      <c r="H6044">
        <v>3.448</v>
      </c>
      <c r="T6044">
        <v>604.08399999999995</v>
      </c>
      <c r="U6044">
        <v>148.91990000000001</v>
      </c>
    </row>
    <row r="6045" spans="1:21" x14ac:dyDescent="0.35">
      <c r="A6045">
        <v>584.755</v>
      </c>
      <c r="B6045">
        <v>-55.738999999999997</v>
      </c>
      <c r="C6045">
        <v>3.4449999999999998</v>
      </c>
      <c r="F6045">
        <v>584.755</v>
      </c>
      <c r="G6045">
        <f t="shared" si="94"/>
        <v>-247.93933457999998</v>
      </c>
      <c r="H6045">
        <v>3.4449999999999998</v>
      </c>
      <c r="T6045">
        <v>604.18299999999999</v>
      </c>
      <c r="U6045">
        <v>149.04220000000001</v>
      </c>
    </row>
    <row r="6046" spans="1:21" x14ac:dyDescent="0.35">
      <c r="A6046">
        <v>584.85500000000002</v>
      </c>
      <c r="B6046">
        <v>-55.606000000000002</v>
      </c>
      <c r="C6046">
        <v>3.4449999999999998</v>
      </c>
      <c r="F6046">
        <v>584.85500000000002</v>
      </c>
      <c r="G6046">
        <f t="shared" si="94"/>
        <v>-247.34772132000001</v>
      </c>
      <c r="H6046">
        <v>3.4449999999999998</v>
      </c>
      <c r="T6046">
        <v>604.28300000000002</v>
      </c>
      <c r="U6046">
        <v>149.0461</v>
      </c>
    </row>
    <row r="6047" spans="1:21" x14ac:dyDescent="0.35">
      <c r="A6047">
        <v>584.95600000000002</v>
      </c>
      <c r="B6047">
        <v>-55.651000000000003</v>
      </c>
      <c r="C6047">
        <v>3.444</v>
      </c>
      <c r="F6047">
        <v>584.95600000000002</v>
      </c>
      <c r="G6047">
        <f t="shared" si="94"/>
        <v>-247.54789122000003</v>
      </c>
      <c r="H6047">
        <v>3.444</v>
      </c>
      <c r="T6047">
        <v>604.38300000000004</v>
      </c>
      <c r="U6047">
        <v>149.1103</v>
      </c>
    </row>
    <row r="6048" spans="1:21" x14ac:dyDescent="0.35">
      <c r="A6048">
        <v>585.05700000000002</v>
      </c>
      <c r="B6048">
        <v>-55.564999999999998</v>
      </c>
      <c r="C6048">
        <v>3.4449999999999998</v>
      </c>
      <c r="F6048">
        <v>585.05700000000002</v>
      </c>
      <c r="G6048">
        <f t="shared" si="94"/>
        <v>-247.16534429999999</v>
      </c>
      <c r="H6048">
        <v>3.4449999999999998</v>
      </c>
      <c r="T6048">
        <v>604.48199999999997</v>
      </c>
      <c r="U6048">
        <v>148.8382</v>
      </c>
    </row>
    <row r="6049" spans="1:21" x14ac:dyDescent="0.35">
      <c r="A6049">
        <v>585.15599999999995</v>
      </c>
      <c r="B6049">
        <v>-55.570999999999998</v>
      </c>
      <c r="C6049">
        <v>3.4449999999999998</v>
      </c>
      <c r="F6049">
        <v>585.15599999999995</v>
      </c>
      <c r="G6049">
        <f t="shared" si="94"/>
        <v>-247.19203361999999</v>
      </c>
      <c r="H6049">
        <v>3.4449999999999998</v>
      </c>
      <c r="T6049">
        <v>604.58299999999997</v>
      </c>
      <c r="U6049">
        <v>148.78960000000001</v>
      </c>
    </row>
    <row r="6050" spans="1:21" x14ac:dyDescent="0.35">
      <c r="A6050">
        <v>585.255</v>
      </c>
      <c r="B6050">
        <v>-55.558999999999997</v>
      </c>
      <c r="C6050">
        <v>3.4449999999999998</v>
      </c>
      <c r="F6050">
        <v>585.255</v>
      </c>
      <c r="G6050">
        <f t="shared" si="94"/>
        <v>-247.13865497999998</v>
      </c>
      <c r="H6050">
        <v>3.4449999999999998</v>
      </c>
      <c r="T6050">
        <v>604.68200000000002</v>
      </c>
      <c r="U6050">
        <v>148.85409999999999</v>
      </c>
    </row>
    <row r="6051" spans="1:21" x14ac:dyDescent="0.35">
      <c r="A6051">
        <v>585.35599999999999</v>
      </c>
      <c r="B6051">
        <v>-55.591000000000001</v>
      </c>
      <c r="C6051">
        <v>3.4449999999999998</v>
      </c>
      <c r="F6051">
        <v>585.35599999999999</v>
      </c>
      <c r="G6051">
        <f t="shared" si="94"/>
        <v>-247.28099802</v>
      </c>
      <c r="H6051">
        <v>3.4449999999999998</v>
      </c>
      <c r="T6051">
        <v>604.78300000000002</v>
      </c>
      <c r="U6051">
        <v>148.86000000000001</v>
      </c>
    </row>
    <row r="6052" spans="1:21" x14ac:dyDescent="0.35">
      <c r="A6052">
        <v>585.45600000000002</v>
      </c>
      <c r="B6052">
        <v>-55.542999999999999</v>
      </c>
      <c r="C6052">
        <v>3.4449999999999998</v>
      </c>
      <c r="F6052">
        <v>585.45600000000002</v>
      </c>
      <c r="G6052">
        <f t="shared" si="94"/>
        <v>-247.06748346000001</v>
      </c>
      <c r="H6052">
        <v>3.4449999999999998</v>
      </c>
      <c r="T6052">
        <v>604.88300000000004</v>
      </c>
      <c r="U6052">
        <v>148.8871</v>
      </c>
    </row>
    <row r="6053" spans="1:21" x14ac:dyDescent="0.35">
      <c r="A6053">
        <v>585.55600000000004</v>
      </c>
      <c r="B6053">
        <v>-55.737000000000002</v>
      </c>
      <c r="C6053">
        <v>3.4449999999999998</v>
      </c>
      <c r="F6053">
        <v>585.55600000000004</v>
      </c>
      <c r="G6053">
        <f t="shared" si="94"/>
        <v>-247.93043814000001</v>
      </c>
      <c r="H6053">
        <v>3.4449999999999998</v>
      </c>
      <c r="T6053">
        <v>604.98299999999995</v>
      </c>
      <c r="U6053">
        <v>148.92920000000001</v>
      </c>
    </row>
    <row r="6054" spans="1:21" x14ac:dyDescent="0.35">
      <c r="A6054">
        <v>585.65599999999995</v>
      </c>
      <c r="B6054">
        <v>-55.582000000000001</v>
      </c>
      <c r="C6054">
        <v>3.4489999999999998</v>
      </c>
      <c r="F6054">
        <v>585.65599999999995</v>
      </c>
      <c r="G6054">
        <f t="shared" si="94"/>
        <v>-247.24096403999999</v>
      </c>
      <c r="H6054">
        <v>3.4489999999999998</v>
      </c>
      <c r="T6054">
        <v>605.08399999999995</v>
      </c>
      <c r="U6054">
        <v>148.93469999999999</v>
      </c>
    </row>
    <row r="6055" spans="1:21" x14ac:dyDescent="0.35">
      <c r="A6055">
        <v>585.76900000000001</v>
      </c>
      <c r="B6055">
        <v>-55.481000000000002</v>
      </c>
      <c r="C6055">
        <v>3.444</v>
      </c>
      <c r="F6055">
        <v>585.76900000000001</v>
      </c>
      <c r="G6055">
        <f t="shared" si="94"/>
        <v>-246.79169382000001</v>
      </c>
      <c r="H6055">
        <v>3.444</v>
      </c>
      <c r="T6055">
        <v>605.18299999999999</v>
      </c>
      <c r="U6055">
        <v>148.9667</v>
      </c>
    </row>
    <row r="6056" spans="1:21" x14ac:dyDescent="0.35">
      <c r="A6056">
        <v>585.85900000000004</v>
      </c>
      <c r="B6056">
        <v>-55.457999999999998</v>
      </c>
      <c r="C6056">
        <v>3.4430000000000001</v>
      </c>
      <c r="F6056">
        <v>585.85900000000004</v>
      </c>
      <c r="G6056">
        <f t="shared" si="94"/>
        <v>-246.68938476</v>
      </c>
      <c r="H6056">
        <v>3.4430000000000001</v>
      </c>
      <c r="T6056">
        <v>605.28399999999999</v>
      </c>
      <c r="U6056">
        <v>148.95939999999999</v>
      </c>
    </row>
    <row r="6057" spans="1:21" x14ac:dyDescent="0.35">
      <c r="A6057">
        <v>585.95600000000002</v>
      </c>
      <c r="B6057">
        <v>-55.47</v>
      </c>
      <c r="C6057">
        <v>3.444</v>
      </c>
      <c r="F6057">
        <v>585.95600000000002</v>
      </c>
      <c r="G6057">
        <f t="shared" si="94"/>
        <v>-246.7427634</v>
      </c>
      <c r="H6057">
        <v>3.444</v>
      </c>
      <c r="T6057">
        <v>605.38300000000004</v>
      </c>
      <c r="U6057">
        <v>149.0334</v>
      </c>
    </row>
    <row r="6058" spans="1:21" x14ac:dyDescent="0.35">
      <c r="A6058">
        <v>586.05600000000004</v>
      </c>
      <c r="B6058">
        <v>-55.511000000000003</v>
      </c>
      <c r="C6058">
        <v>3.44</v>
      </c>
      <c r="F6058">
        <v>586.05600000000004</v>
      </c>
      <c r="G6058">
        <f t="shared" si="94"/>
        <v>-246.92514042000002</v>
      </c>
      <c r="H6058">
        <v>3.44</v>
      </c>
      <c r="T6058">
        <v>605.48299999999995</v>
      </c>
      <c r="U6058">
        <v>149.04580000000001</v>
      </c>
    </row>
    <row r="6059" spans="1:21" x14ac:dyDescent="0.35">
      <c r="A6059">
        <v>586.15599999999995</v>
      </c>
      <c r="B6059">
        <v>-55.552</v>
      </c>
      <c r="C6059">
        <v>3.431</v>
      </c>
      <c r="F6059">
        <v>586.15599999999995</v>
      </c>
      <c r="G6059">
        <f t="shared" si="94"/>
        <v>-247.10751744000001</v>
      </c>
      <c r="H6059">
        <v>3.431</v>
      </c>
      <c r="T6059">
        <v>605.58299999999997</v>
      </c>
      <c r="U6059">
        <v>149.05539999999999</v>
      </c>
    </row>
    <row r="6060" spans="1:21" x14ac:dyDescent="0.35">
      <c r="A6060">
        <v>586.25699999999995</v>
      </c>
      <c r="B6060">
        <v>-55.616999999999997</v>
      </c>
      <c r="C6060">
        <v>3.4340000000000002</v>
      </c>
      <c r="F6060">
        <v>586.25699999999995</v>
      </c>
      <c r="G6060">
        <f t="shared" si="94"/>
        <v>-247.39665173999998</v>
      </c>
      <c r="H6060">
        <v>3.4340000000000002</v>
      </c>
      <c r="T6060">
        <v>605.68200000000002</v>
      </c>
      <c r="U6060">
        <v>149.1378</v>
      </c>
    </row>
    <row r="6061" spans="1:21" x14ac:dyDescent="0.35">
      <c r="A6061">
        <v>586.35599999999999</v>
      </c>
      <c r="B6061">
        <v>-55.668999999999997</v>
      </c>
      <c r="C6061">
        <v>3.4409999999999998</v>
      </c>
      <c r="F6061">
        <v>586.35599999999999</v>
      </c>
      <c r="G6061">
        <f t="shared" si="94"/>
        <v>-247.62795917999998</v>
      </c>
      <c r="H6061">
        <v>3.4409999999999998</v>
      </c>
      <c r="T6061">
        <v>605.78399999999999</v>
      </c>
      <c r="U6061">
        <v>149.09690000000001</v>
      </c>
    </row>
    <row r="6062" spans="1:21" x14ac:dyDescent="0.35">
      <c r="A6062">
        <v>586.45600000000002</v>
      </c>
      <c r="B6062">
        <v>-55.74</v>
      </c>
      <c r="C6062">
        <v>3.444</v>
      </c>
      <c r="F6062">
        <v>586.45600000000002</v>
      </c>
      <c r="G6062">
        <f t="shared" si="94"/>
        <v>-247.94378280000001</v>
      </c>
      <c r="H6062">
        <v>3.444</v>
      </c>
      <c r="T6062">
        <v>605.88300000000004</v>
      </c>
      <c r="U6062">
        <v>149.23609999999999</v>
      </c>
    </row>
    <row r="6063" spans="1:21" x14ac:dyDescent="0.35">
      <c r="A6063">
        <v>586.55600000000004</v>
      </c>
      <c r="B6063">
        <v>-55.869</v>
      </c>
      <c r="C6063">
        <v>3.4449999999999998</v>
      </c>
      <c r="F6063">
        <v>586.55600000000004</v>
      </c>
      <c r="G6063">
        <f t="shared" si="94"/>
        <v>-248.51760318000001</v>
      </c>
      <c r="H6063">
        <v>3.4449999999999998</v>
      </c>
      <c r="T6063">
        <v>605.98400000000004</v>
      </c>
      <c r="U6063">
        <v>149.33869999999999</v>
      </c>
    </row>
    <row r="6064" spans="1:21" x14ac:dyDescent="0.35">
      <c r="A6064">
        <v>586.65599999999995</v>
      </c>
      <c r="B6064">
        <v>-55.753</v>
      </c>
      <c r="C6064">
        <v>3.4489999999999998</v>
      </c>
      <c r="F6064">
        <v>586.65599999999995</v>
      </c>
      <c r="G6064">
        <f t="shared" si="94"/>
        <v>-248.00160966000001</v>
      </c>
      <c r="H6064">
        <v>3.4489999999999998</v>
      </c>
      <c r="T6064">
        <v>606.08399999999995</v>
      </c>
      <c r="U6064">
        <v>149.28360000000001</v>
      </c>
    </row>
    <row r="6065" spans="1:21" x14ac:dyDescent="0.35">
      <c r="A6065">
        <v>586.75599999999997</v>
      </c>
      <c r="B6065">
        <v>-55.674999999999997</v>
      </c>
      <c r="C6065">
        <v>3.4470000000000001</v>
      </c>
      <c r="F6065">
        <v>586.75599999999997</v>
      </c>
      <c r="G6065">
        <f t="shared" si="94"/>
        <v>-247.65464849999998</v>
      </c>
      <c r="H6065">
        <v>3.4470000000000001</v>
      </c>
      <c r="T6065">
        <v>606.18299999999999</v>
      </c>
      <c r="U6065">
        <v>149.3312</v>
      </c>
    </row>
    <row r="6066" spans="1:21" x14ac:dyDescent="0.35">
      <c r="A6066">
        <v>586.85599999999999</v>
      </c>
      <c r="B6066">
        <v>-55.82</v>
      </c>
      <c r="C6066">
        <v>3.448</v>
      </c>
      <c r="F6066">
        <v>586.85599999999999</v>
      </c>
      <c r="G6066">
        <f t="shared" si="94"/>
        <v>-248.29964040000002</v>
      </c>
      <c r="H6066">
        <v>3.448</v>
      </c>
      <c r="T6066">
        <v>606.28399999999999</v>
      </c>
      <c r="U6066">
        <v>149.1097</v>
      </c>
    </row>
    <row r="6067" spans="1:21" x14ac:dyDescent="0.35">
      <c r="A6067">
        <v>586.95699999999999</v>
      </c>
      <c r="B6067">
        <v>-55.542000000000002</v>
      </c>
      <c r="C6067">
        <v>3.4460000000000002</v>
      </c>
      <c r="F6067">
        <v>586.95699999999999</v>
      </c>
      <c r="G6067">
        <f t="shared" si="94"/>
        <v>-247.06303524</v>
      </c>
      <c r="H6067">
        <v>3.4460000000000002</v>
      </c>
      <c r="T6067">
        <v>606.38300000000004</v>
      </c>
      <c r="U6067">
        <v>148.98500000000001</v>
      </c>
    </row>
    <row r="6068" spans="1:21" x14ac:dyDescent="0.35">
      <c r="A6068">
        <v>587.05700000000002</v>
      </c>
      <c r="B6068">
        <v>-55.381</v>
      </c>
      <c r="C6068">
        <v>3.4470000000000001</v>
      </c>
      <c r="F6068">
        <v>587.05700000000002</v>
      </c>
      <c r="G6068">
        <f t="shared" si="94"/>
        <v>-246.34687182000002</v>
      </c>
      <c r="H6068">
        <v>3.4470000000000001</v>
      </c>
      <c r="T6068">
        <v>606.48299999999995</v>
      </c>
      <c r="U6068">
        <v>149.12200000000001</v>
      </c>
    </row>
    <row r="6069" spans="1:21" x14ac:dyDescent="0.35">
      <c r="A6069">
        <v>587.15700000000004</v>
      </c>
      <c r="B6069">
        <v>-55.673000000000002</v>
      </c>
      <c r="C6069">
        <v>3.4460000000000002</v>
      </c>
      <c r="F6069">
        <v>587.15700000000004</v>
      </c>
      <c r="G6069">
        <f t="shared" si="94"/>
        <v>-247.64575206000001</v>
      </c>
      <c r="H6069">
        <v>3.4460000000000002</v>
      </c>
      <c r="T6069">
        <v>606.58299999999997</v>
      </c>
      <c r="U6069">
        <v>149.04920000000001</v>
      </c>
    </row>
    <row r="6070" spans="1:21" x14ac:dyDescent="0.35">
      <c r="A6070">
        <v>587.25599999999997</v>
      </c>
      <c r="B6070">
        <v>-55.677999999999997</v>
      </c>
      <c r="C6070">
        <v>3.4460000000000002</v>
      </c>
      <c r="F6070">
        <v>587.25599999999997</v>
      </c>
      <c r="G6070">
        <f t="shared" si="94"/>
        <v>-247.66799315999998</v>
      </c>
      <c r="H6070">
        <v>3.4460000000000002</v>
      </c>
      <c r="T6070">
        <v>606.68200000000002</v>
      </c>
      <c r="U6070">
        <v>149.12690000000001</v>
      </c>
    </row>
    <row r="6071" spans="1:21" x14ac:dyDescent="0.35">
      <c r="A6071">
        <v>587.35699999999997</v>
      </c>
      <c r="B6071">
        <v>-55.731000000000002</v>
      </c>
      <c r="C6071">
        <v>3.4460000000000002</v>
      </c>
      <c r="F6071">
        <v>587.35699999999997</v>
      </c>
      <c r="G6071">
        <f t="shared" si="94"/>
        <v>-247.90374882</v>
      </c>
      <c r="H6071">
        <v>3.4460000000000002</v>
      </c>
      <c r="T6071">
        <v>606.78300000000002</v>
      </c>
      <c r="U6071">
        <v>149.26910000000001</v>
      </c>
    </row>
    <row r="6072" spans="1:21" x14ac:dyDescent="0.35">
      <c r="A6072">
        <v>587.45699999999999</v>
      </c>
      <c r="B6072">
        <v>-55.548000000000002</v>
      </c>
      <c r="C6072">
        <v>3.4449999999999998</v>
      </c>
      <c r="F6072">
        <v>587.45699999999999</v>
      </c>
      <c r="G6072">
        <f t="shared" si="94"/>
        <v>-247.08972456000001</v>
      </c>
      <c r="H6072">
        <v>3.4449999999999998</v>
      </c>
      <c r="T6072">
        <v>606.88199999999995</v>
      </c>
      <c r="U6072">
        <v>149.1395</v>
      </c>
    </row>
    <row r="6073" spans="1:21" x14ac:dyDescent="0.35">
      <c r="A6073">
        <v>587.55700000000002</v>
      </c>
      <c r="B6073">
        <v>-55.6</v>
      </c>
      <c r="C6073">
        <v>3.4489999999999998</v>
      </c>
      <c r="F6073">
        <v>587.55700000000002</v>
      </c>
      <c r="G6073">
        <f t="shared" si="94"/>
        <v>-247.321032</v>
      </c>
      <c r="H6073">
        <v>3.4489999999999998</v>
      </c>
      <c r="T6073">
        <v>606.98299999999995</v>
      </c>
      <c r="U6073">
        <v>148.93260000000001</v>
      </c>
    </row>
    <row r="6074" spans="1:21" x14ac:dyDescent="0.35">
      <c r="A6074">
        <v>587.65700000000004</v>
      </c>
      <c r="B6074">
        <v>-55.673000000000002</v>
      </c>
      <c r="C6074">
        <v>3.444</v>
      </c>
      <c r="F6074">
        <v>587.65700000000004</v>
      </c>
      <c r="G6074">
        <f t="shared" si="94"/>
        <v>-247.64575206000001</v>
      </c>
      <c r="H6074">
        <v>3.444</v>
      </c>
      <c r="T6074">
        <v>607.08199999999999</v>
      </c>
      <c r="U6074">
        <v>149.0059</v>
      </c>
    </row>
    <row r="6075" spans="1:21" x14ac:dyDescent="0.35">
      <c r="A6075">
        <v>587.75699999999995</v>
      </c>
      <c r="B6075">
        <v>-55.598999999999997</v>
      </c>
      <c r="C6075">
        <v>3.44</v>
      </c>
      <c r="F6075">
        <v>587.75699999999995</v>
      </c>
      <c r="G6075">
        <f t="shared" si="94"/>
        <v>-247.31658378</v>
      </c>
      <c r="H6075">
        <v>3.44</v>
      </c>
      <c r="T6075">
        <v>607.18200000000002</v>
      </c>
      <c r="U6075">
        <v>149.1027</v>
      </c>
    </row>
    <row r="6076" spans="1:21" x14ac:dyDescent="0.35">
      <c r="A6076">
        <v>587.85599999999999</v>
      </c>
      <c r="B6076">
        <v>-55.616</v>
      </c>
      <c r="C6076">
        <v>3.4409999999999998</v>
      </c>
      <c r="F6076">
        <v>587.85599999999999</v>
      </c>
      <c r="G6076">
        <f t="shared" si="94"/>
        <v>-247.39220352000001</v>
      </c>
      <c r="H6076">
        <v>3.4409999999999998</v>
      </c>
      <c r="T6076">
        <v>607.28300000000002</v>
      </c>
      <c r="U6076">
        <v>149.14429999999999</v>
      </c>
    </row>
    <row r="6077" spans="1:21" x14ac:dyDescent="0.35">
      <c r="A6077">
        <v>587.95699999999999</v>
      </c>
      <c r="B6077">
        <v>-55.463999999999999</v>
      </c>
      <c r="C6077">
        <v>3.44</v>
      </c>
      <c r="F6077">
        <v>587.95699999999999</v>
      </c>
      <c r="G6077">
        <f t="shared" si="94"/>
        <v>-246.71607408</v>
      </c>
      <c r="H6077">
        <v>3.44</v>
      </c>
      <c r="T6077">
        <v>607.38199999999995</v>
      </c>
      <c r="U6077">
        <v>149.1728</v>
      </c>
    </row>
    <row r="6078" spans="1:21" x14ac:dyDescent="0.35">
      <c r="A6078">
        <v>588.05700000000002</v>
      </c>
      <c r="B6078">
        <v>-55.478000000000002</v>
      </c>
      <c r="C6078">
        <v>3.4390000000000001</v>
      </c>
      <c r="F6078">
        <v>588.05700000000002</v>
      </c>
      <c r="G6078">
        <f t="shared" si="94"/>
        <v>-246.77834916</v>
      </c>
      <c r="H6078">
        <v>3.4390000000000001</v>
      </c>
      <c r="T6078">
        <v>607.48400000000004</v>
      </c>
      <c r="U6078">
        <v>149.14250000000001</v>
      </c>
    </row>
    <row r="6079" spans="1:21" x14ac:dyDescent="0.35">
      <c r="A6079">
        <v>588.15599999999995</v>
      </c>
      <c r="B6079">
        <v>-55.472000000000001</v>
      </c>
      <c r="C6079">
        <v>3.4380000000000002</v>
      </c>
      <c r="F6079">
        <v>588.15599999999995</v>
      </c>
      <c r="G6079">
        <f t="shared" si="94"/>
        <v>-246.75165984</v>
      </c>
      <c r="H6079">
        <v>3.4380000000000002</v>
      </c>
      <c r="T6079">
        <v>607.58299999999997</v>
      </c>
      <c r="U6079">
        <v>149.10409999999999</v>
      </c>
    </row>
    <row r="6080" spans="1:21" x14ac:dyDescent="0.35">
      <c r="A6080">
        <v>588.25699999999995</v>
      </c>
      <c r="B6080">
        <v>-55.709000000000003</v>
      </c>
      <c r="C6080">
        <v>3.4369999999999998</v>
      </c>
      <c r="F6080">
        <v>588.25699999999995</v>
      </c>
      <c r="G6080">
        <f t="shared" si="94"/>
        <v>-247.80588798000002</v>
      </c>
      <c r="H6080">
        <v>3.4369999999999998</v>
      </c>
      <c r="T6080">
        <v>607.68299999999999</v>
      </c>
      <c r="U6080">
        <v>149.12029999999999</v>
      </c>
    </row>
    <row r="6081" spans="1:21" x14ac:dyDescent="0.35">
      <c r="A6081">
        <v>588.36699999999996</v>
      </c>
      <c r="B6081">
        <v>-55.497</v>
      </c>
      <c r="C6081">
        <v>3.4369999999999998</v>
      </c>
      <c r="F6081">
        <v>588.36699999999996</v>
      </c>
      <c r="G6081">
        <f t="shared" si="94"/>
        <v>-246.86286534000001</v>
      </c>
      <c r="H6081">
        <v>3.4369999999999998</v>
      </c>
      <c r="T6081">
        <v>607.78300000000002</v>
      </c>
      <c r="U6081">
        <v>149.21029999999999</v>
      </c>
    </row>
    <row r="6082" spans="1:21" x14ac:dyDescent="0.35">
      <c r="A6082">
        <v>588.45699999999999</v>
      </c>
      <c r="B6082">
        <v>-55.68</v>
      </c>
      <c r="C6082">
        <v>3.4390000000000001</v>
      </c>
      <c r="F6082">
        <v>588.45699999999999</v>
      </c>
      <c r="G6082">
        <f t="shared" si="94"/>
        <v>-247.67688960000001</v>
      </c>
      <c r="H6082">
        <v>3.4390000000000001</v>
      </c>
      <c r="T6082">
        <v>607.88300000000004</v>
      </c>
      <c r="U6082">
        <v>149.1968</v>
      </c>
    </row>
    <row r="6083" spans="1:21" x14ac:dyDescent="0.35">
      <c r="A6083">
        <v>588.55700000000002</v>
      </c>
      <c r="B6083">
        <v>-55.625999999999998</v>
      </c>
      <c r="C6083">
        <v>3.4380000000000002</v>
      </c>
      <c r="F6083">
        <v>588.55700000000002</v>
      </c>
      <c r="G6083">
        <f t="shared" ref="G6083:G6146" si="95">B6083*4.44822</f>
        <v>-247.43668571999999</v>
      </c>
      <c r="H6083">
        <v>3.4380000000000002</v>
      </c>
      <c r="T6083">
        <v>607.98299999999995</v>
      </c>
      <c r="U6083">
        <v>149.21369999999999</v>
      </c>
    </row>
    <row r="6084" spans="1:21" x14ac:dyDescent="0.35">
      <c r="A6084">
        <v>588.65599999999995</v>
      </c>
      <c r="B6084">
        <v>-55.823999999999998</v>
      </c>
      <c r="C6084">
        <v>3.4430000000000001</v>
      </c>
      <c r="F6084">
        <v>588.65599999999995</v>
      </c>
      <c r="G6084">
        <f t="shared" si="95"/>
        <v>-248.31743327999999</v>
      </c>
      <c r="H6084">
        <v>3.4430000000000001</v>
      </c>
      <c r="T6084">
        <v>608.08199999999999</v>
      </c>
      <c r="U6084">
        <v>149.21619999999999</v>
      </c>
    </row>
    <row r="6085" spans="1:21" x14ac:dyDescent="0.35">
      <c r="A6085">
        <v>588.75599999999997</v>
      </c>
      <c r="B6085">
        <v>-55.524999999999999</v>
      </c>
      <c r="C6085">
        <v>3.4420000000000002</v>
      </c>
      <c r="F6085">
        <v>588.75599999999997</v>
      </c>
      <c r="G6085">
        <f t="shared" si="95"/>
        <v>-246.9874155</v>
      </c>
      <c r="H6085">
        <v>3.4420000000000002</v>
      </c>
      <c r="T6085">
        <v>608.18299999999999</v>
      </c>
      <c r="U6085">
        <v>149.2216</v>
      </c>
    </row>
    <row r="6086" spans="1:21" x14ac:dyDescent="0.35">
      <c r="A6086">
        <v>588.85599999999999</v>
      </c>
      <c r="B6086">
        <v>-55.459000000000003</v>
      </c>
      <c r="C6086">
        <v>3.4430000000000001</v>
      </c>
      <c r="F6086">
        <v>588.85599999999999</v>
      </c>
      <c r="G6086">
        <f t="shared" si="95"/>
        <v>-246.69383298000002</v>
      </c>
      <c r="H6086">
        <v>3.4430000000000001</v>
      </c>
      <c r="T6086">
        <v>608.28300000000002</v>
      </c>
      <c r="U6086">
        <v>149.249</v>
      </c>
    </row>
    <row r="6087" spans="1:21" x14ac:dyDescent="0.35">
      <c r="A6087">
        <v>588.95699999999999</v>
      </c>
      <c r="B6087">
        <v>-55.582999999999998</v>
      </c>
      <c r="C6087">
        <v>3.4420000000000002</v>
      </c>
      <c r="F6087">
        <v>588.95699999999999</v>
      </c>
      <c r="G6087">
        <f t="shared" si="95"/>
        <v>-247.24541225999999</v>
      </c>
      <c r="H6087">
        <v>3.4420000000000002</v>
      </c>
      <c r="T6087">
        <v>608.38300000000004</v>
      </c>
      <c r="U6087">
        <v>149.2534</v>
      </c>
    </row>
    <row r="6088" spans="1:21" x14ac:dyDescent="0.35">
      <c r="A6088">
        <v>589.05799999999999</v>
      </c>
      <c r="B6088">
        <v>-55.652999999999999</v>
      </c>
      <c r="C6088">
        <v>3.4420000000000002</v>
      </c>
      <c r="F6088">
        <v>589.05799999999999</v>
      </c>
      <c r="G6088">
        <f t="shared" si="95"/>
        <v>-247.55678766</v>
      </c>
      <c r="H6088">
        <v>3.4420000000000002</v>
      </c>
      <c r="T6088">
        <v>608.48299999999995</v>
      </c>
      <c r="U6088">
        <v>149.05269999999999</v>
      </c>
    </row>
    <row r="6089" spans="1:21" x14ac:dyDescent="0.35">
      <c r="A6089">
        <v>589.16700000000003</v>
      </c>
      <c r="B6089">
        <v>-55.628999999999998</v>
      </c>
      <c r="C6089">
        <v>3.4420000000000002</v>
      </c>
      <c r="F6089">
        <v>589.16700000000003</v>
      </c>
      <c r="G6089">
        <f t="shared" si="95"/>
        <v>-247.45003037999999</v>
      </c>
      <c r="H6089">
        <v>3.4420000000000002</v>
      </c>
      <c r="T6089">
        <v>608.58199999999999</v>
      </c>
      <c r="U6089">
        <v>149.00980000000001</v>
      </c>
    </row>
    <row r="6090" spans="1:21" x14ac:dyDescent="0.35">
      <c r="A6090">
        <v>589.25699999999995</v>
      </c>
      <c r="B6090">
        <v>-55.566000000000003</v>
      </c>
      <c r="C6090">
        <v>3.4420000000000002</v>
      </c>
      <c r="F6090">
        <v>589.25699999999995</v>
      </c>
      <c r="G6090">
        <f t="shared" si="95"/>
        <v>-247.16979252000002</v>
      </c>
      <c r="H6090">
        <v>3.4420000000000002</v>
      </c>
      <c r="T6090">
        <v>608.68299999999999</v>
      </c>
      <c r="U6090">
        <v>149.0283</v>
      </c>
    </row>
    <row r="6091" spans="1:21" x14ac:dyDescent="0.35">
      <c r="A6091">
        <v>589.35699999999997</v>
      </c>
      <c r="B6091">
        <v>-55.508000000000003</v>
      </c>
      <c r="C6091">
        <v>3.4420000000000002</v>
      </c>
      <c r="F6091">
        <v>589.35699999999997</v>
      </c>
      <c r="G6091">
        <f t="shared" si="95"/>
        <v>-246.91179576000002</v>
      </c>
      <c r="H6091">
        <v>3.4420000000000002</v>
      </c>
      <c r="T6091">
        <v>608.78200000000004</v>
      </c>
      <c r="U6091">
        <v>149.00530000000001</v>
      </c>
    </row>
    <row r="6092" spans="1:21" x14ac:dyDescent="0.35">
      <c r="A6092">
        <v>589.45699999999999</v>
      </c>
      <c r="B6092">
        <v>-55.673000000000002</v>
      </c>
      <c r="C6092">
        <v>3.4430000000000001</v>
      </c>
      <c r="F6092">
        <v>589.45699999999999</v>
      </c>
      <c r="G6092">
        <f t="shared" si="95"/>
        <v>-247.64575206000001</v>
      </c>
      <c r="H6092">
        <v>3.4430000000000001</v>
      </c>
      <c r="T6092">
        <v>608.88199999999995</v>
      </c>
      <c r="U6092">
        <v>149.18700000000001</v>
      </c>
    </row>
    <row r="6093" spans="1:21" x14ac:dyDescent="0.35">
      <c r="A6093">
        <v>589.56299999999999</v>
      </c>
      <c r="B6093">
        <v>-55.779000000000003</v>
      </c>
      <c r="C6093">
        <v>3.444</v>
      </c>
      <c r="F6093">
        <v>589.56299999999999</v>
      </c>
      <c r="G6093">
        <f t="shared" si="95"/>
        <v>-248.11726338000003</v>
      </c>
      <c r="H6093">
        <v>3.444</v>
      </c>
      <c r="T6093">
        <v>608.98299999999995</v>
      </c>
      <c r="U6093">
        <v>149.23249999999999</v>
      </c>
    </row>
    <row r="6094" spans="1:21" x14ac:dyDescent="0.35">
      <c r="A6094">
        <v>589.65700000000004</v>
      </c>
      <c r="B6094">
        <v>-55.57</v>
      </c>
      <c r="C6094">
        <v>3.4420000000000002</v>
      </c>
      <c r="F6094">
        <v>589.65700000000004</v>
      </c>
      <c r="G6094">
        <f t="shared" si="95"/>
        <v>-247.18758540000002</v>
      </c>
      <c r="H6094">
        <v>3.4420000000000002</v>
      </c>
      <c r="T6094">
        <v>609.08199999999999</v>
      </c>
      <c r="U6094">
        <v>149.23419999999999</v>
      </c>
    </row>
    <row r="6095" spans="1:21" x14ac:dyDescent="0.35">
      <c r="A6095">
        <v>589.75699999999995</v>
      </c>
      <c r="B6095">
        <v>-55.816000000000003</v>
      </c>
      <c r="C6095">
        <v>3.4430000000000001</v>
      </c>
      <c r="F6095">
        <v>589.75699999999995</v>
      </c>
      <c r="G6095">
        <f t="shared" si="95"/>
        <v>-248.28184752000001</v>
      </c>
      <c r="H6095">
        <v>3.4430000000000001</v>
      </c>
      <c r="T6095">
        <v>609.18299999999999</v>
      </c>
      <c r="U6095">
        <v>149.12649999999999</v>
      </c>
    </row>
    <row r="6096" spans="1:21" x14ac:dyDescent="0.35">
      <c r="A6096">
        <v>589.85599999999999</v>
      </c>
      <c r="B6096">
        <v>-55.631</v>
      </c>
      <c r="C6096">
        <v>3.4420000000000002</v>
      </c>
      <c r="F6096">
        <v>589.85599999999999</v>
      </c>
      <c r="G6096">
        <f t="shared" si="95"/>
        <v>-247.45892682000002</v>
      </c>
      <c r="H6096">
        <v>3.4420000000000002</v>
      </c>
      <c r="T6096">
        <v>609.28200000000004</v>
      </c>
      <c r="U6096">
        <v>148.99709999999999</v>
      </c>
    </row>
    <row r="6097" spans="1:21" x14ac:dyDescent="0.35">
      <c r="A6097">
        <v>589.96699999999998</v>
      </c>
      <c r="B6097">
        <v>-55.567999999999998</v>
      </c>
      <c r="C6097">
        <v>3.4420000000000002</v>
      </c>
      <c r="F6097">
        <v>589.96699999999998</v>
      </c>
      <c r="G6097">
        <f t="shared" si="95"/>
        <v>-247.17868895999999</v>
      </c>
      <c r="H6097">
        <v>3.4420000000000002</v>
      </c>
      <c r="T6097">
        <v>609.38199999999995</v>
      </c>
      <c r="U6097">
        <v>149.03530000000001</v>
      </c>
    </row>
    <row r="6098" spans="1:21" x14ac:dyDescent="0.35">
      <c r="A6098">
        <v>590.05700000000002</v>
      </c>
      <c r="B6098">
        <v>-55.615000000000002</v>
      </c>
      <c r="C6098">
        <v>3.4420000000000002</v>
      </c>
      <c r="F6098">
        <v>590.05700000000002</v>
      </c>
      <c r="G6098">
        <f t="shared" si="95"/>
        <v>-247.38775530000001</v>
      </c>
      <c r="H6098">
        <v>3.4420000000000002</v>
      </c>
      <c r="T6098">
        <v>609.48199999999997</v>
      </c>
      <c r="U6098">
        <v>149.07499999999999</v>
      </c>
    </row>
    <row r="6099" spans="1:21" x14ac:dyDescent="0.35">
      <c r="A6099">
        <v>590.15599999999995</v>
      </c>
      <c r="B6099">
        <v>-55.718000000000004</v>
      </c>
      <c r="C6099">
        <v>3.444</v>
      </c>
      <c r="F6099">
        <v>590.15599999999995</v>
      </c>
      <c r="G6099">
        <f t="shared" si="95"/>
        <v>-247.84592196000003</v>
      </c>
      <c r="H6099">
        <v>3.444</v>
      </c>
      <c r="T6099">
        <v>609.58199999999999</v>
      </c>
      <c r="U6099">
        <v>149.03309999999999</v>
      </c>
    </row>
    <row r="6100" spans="1:21" x14ac:dyDescent="0.35">
      <c r="A6100">
        <v>590.25599999999997</v>
      </c>
      <c r="B6100">
        <v>-55.704000000000001</v>
      </c>
      <c r="C6100">
        <v>3.4449999999999998</v>
      </c>
      <c r="F6100">
        <v>590.25599999999997</v>
      </c>
      <c r="G6100">
        <f t="shared" si="95"/>
        <v>-247.78364688000002</v>
      </c>
      <c r="H6100">
        <v>3.4449999999999998</v>
      </c>
      <c r="T6100">
        <v>609.68299999999999</v>
      </c>
      <c r="U6100">
        <v>149.07669999999999</v>
      </c>
    </row>
    <row r="6101" spans="1:21" x14ac:dyDescent="0.35">
      <c r="A6101">
        <v>590.36599999999999</v>
      </c>
      <c r="B6101">
        <v>-55.512999999999998</v>
      </c>
      <c r="C6101">
        <v>3.444</v>
      </c>
      <c r="F6101">
        <v>590.36599999999999</v>
      </c>
      <c r="G6101">
        <f t="shared" si="95"/>
        <v>-246.93403685999999</v>
      </c>
      <c r="H6101">
        <v>3.444</v>
      </c>
      <c r="T6101">
        <v>609.78200000000004</v>
      </c>
      <c r="U6101">
        <v>148.9684</v>
      </c>
    </row>
    <row r="6102" spans="1:21" x14ac:dyDescent="0.35">
      <c r="A6102">
        <v>590.45600000000002</v>
      </c>
      <c r="B6102">
        <v>-55.546999999999997</v>
      </c>
      <c r="C6102">
        <v>3.4430000000000001</v>
      </c>
      <c r="F6102">
        <v>590.45600000000002</v>
      </c>
      <c r="G6102">
        <f t="shared" si="95"/>
        <v>-247.08527633999998</v>
      </c>
      <c r="H6102">
        <v>3.4430000000000001</v>
      </c>
      <c r="T6102">
        <v>609.88300000000004</v>
      </c>
      <c r="U6102">
        <v>149.0284</v>
      </c>
    </row>
    <row r="6103" spans="1:21" x14ac:dyDescent="0.35">
      <c r="A6103">
        <v>590.55600000000004</v>
      </c>
      <c r="B6103">
        <v>-55.639000000000003</v>
      </c>
      <c r="C6103">
        <v>3.4460000000000002</v>
      </c>
      <c r="F6103">
        <v>590.55600000000004</v>
      </c>
      <c r="G6103">
        <f t="shared" si="95"/>
        <v>-247.49451258000002</v>
      </c>
      <c r="H6103">
        <v>3.4460000000000002</v>
      </c>
      <c r="T6103">
        <v>609.98299999999995</v>
      </c>
      <c r="U6103">
        <v>149.17339999999999</v>
      </c>
    </row>
    <row r="6104" spans="1:21" x14ac:dyDescent="0.35">
      <c r="A6104">
        <v>590.65599999999995</v>
      </c>
      <c r="B6104">
        <v>-55.563000000000002</v>
      </c>
      <c r="C6104">
        <v>3.4449999999999998</v>
      </c>
      <c r="F6104">
        <v>590.65599999999995</v>
      </c>
      <c r="G6104">
        <f t="shared" si="95"/>
        <v>-247.15644786000001</v>
      </c>
      <c r="H6104">
        <v>3.4449999999999998</v>
      </c>
      <c r="T6104">
        <v>610.08299999999997</v>
      </c>
      <c r="U6104">
        <v>149.18899999999999</v>
      </c>
    </row>
    <row r="6105" spans="1:21" x14ac:dyDescent="0.35">
      <c r="A6105">
        <v>590.75599999999997</v>
      </c>
      <c r="B6105">
        <v>-55.548000000000002</v>
      </c>
      <c r="C6105">
        <v>3.444</v>
      </c>
      <c r="F6105">
        <v>590.75599999999997</v>
      </c>
      <c r="G6105">
        <f t="shared" si="95"/>
        <v>-247.08972456000001</v>
      </c>
      <c r="H6105">
        <v>3.444</v>
      </c>
      <c r="T6105">
        <v>610.18299999999999</v>
      </c>
      <c r="U6105">
        <v>149.1951</v>
      </c>
    </row>
    <row r="6106" spans="1:21" x14ac:dyDescent="0.35">
      <c r="A6106">
        <v>590.85599999999999</v>
      </c>
      <c r="B6106">
        <v>-55.677999999999997</v>
      </c>
      <c r="C6106">
        <v>3.4430000000000001</v>
      </c>
      <c r="F6106">
        <v>590.85599999999999</v>
      </c>
      <c r="G6106">
        <f t="shared" si="95"/>
        <v>-247.66799315999998</v>
      </c>
      <c r="H6106">
        <v>3.4430000000000001</v>
      </c>
      <c r="T6106">
        <v>610.28200000000004</v>
      </c>
      <c r="U6106">
        <v>149.2646</v>
      </c>
    </row>
    <row r="6107" spans="1:21" x14ac:dyDescent="0.35">
      <c r="A6107">
        <v>590.96</v>
      </c>
      <c r="B6107">
        <v>-55.628</v>
      </c>
      <c r="C6107">
        <v>3.4430000000000001</v>
      </c>
      <c r="F6107">
        <v>590.96</v>
      </c>
      <c r="G6107">
        <f t="shared" si="95"/>
        <v>-247.44558216000001</v>
      </c>
      <c r="H6107">
        <v>3.4430000000000001</v>
      </c>
      <c r="T6107">
        <v>610.38300000000004</v>
      </c>
      <c r="U6107">
        <v>149.21979999999999</v>
      </c>
    </row>
    <row r="6108" spans="1:21" x14ac:dyDescent="0.35">
      <c r="A6108">
        <v>591.05799999999999</v>
      </c>
      <c r="B6108">
        <v>-55.631999999999998</v>
      </c>
      <c r="C6108">
        <v>3.4430000000000001</v>
      </c>
      <c r="F6108">
        <v>591.05799999999999</v>
      </c>
      <c r="G6108">
        <f t="shared" si="95"/>
        <v>-247.46337503999999</v>
      </c>
      <c r="H6108">
        <v>3.4430000000000001</v>
      </c>
      <c r="T6108">
        <v>610.48199999999997</v>
      </c>
      <c r="U6108">
        <v>149.2687</v>
      </c>
    </row>
    <row r="6109" spans="1:21" x14ac:dyDescent="0.35">
      <c r="A6109">
        <v>591.15700000000004</v>
      </c>
      <c r="B6109">
        <v>-55.531999999999996</v>
      </c>
      <c r="C6109">
        <v>3.4430000000000001</v>
      </c>
      <c r="F6109">
        <v>591.15700000000004</v>
      </c>
      <c r="G6109">
        <f t="shared" si="95"/>
        <v>-247.01855304</v>
      </c>
      <c r="H6109">
        <v>3.4430000000000001</v>
      </c>
      <c r="T6109">
        <v>610.58199999999999</v>
      </c>
      <c r="U6109">
        <v>149.3817</v>
      </c>
    </row>
    <row r="6110" spans="1:21" x14ac:dyDescent="0.35">
      <c r="A6110">
        <v>591.25800000000004</v>
      </c>
      <c r="B6110">
        <v>-55.497</v>
      </c>
      <c r="C6110">
        <v>3.4430000000000001</v>
      </c>
      <c r="F6110">
        <v>591.25800000000004</v>
      </c>
      <c r="G6110">
        <f t="shared" si="95"/>
        <v>-246.86286534000001</v>
      </c>
      <c r="H6110">
        <v>3.4430000000000001</v>
      </c>
      <c r="T6110">
        <v>610.68200000000002</v>
      </c>
      <c r="U6110">
        <v>149.02029999999999</v>
      </c>
    </row>
    <row r="6111" spans="1:21" x14ac:dyDescent="0.35">
      <c r="A6111">
        <v>591.35699999999997</v>
      </c>
      <c r="B6111">
        <v>-55.399000000000001</v>
      </c>
      <c r="C6111">
        <v>3.4430000000000001</v>
      </c>
      <c r="F6111">
        <v>591.35699999999997</v>
      </c>
      <c r="G6111">
        <f t="shared" si="95"/>
        <v>-246.42693978</v>
      </c>
      <c r="H6111">
        <v>3.4430000000000001</v>
      </c>
      <c r="T6111">
        <v>610.78099999999995</v>
      </c>
      <c r="U6111">
        <v>149.01599999999999</v>
      </c>
    </row>
    <row r="6112" spans="1:21" x14ac:dyDescent="0.35">
      <c r="A6112">
        <v>591.45699999999999</v>
      </c>
      <c r="B6112">
        <v>-55.456000000000003</v>
      </c>
      <c r="C6112">
        <v>3.4420000000000002</v>
      </c>
      <c r="F6112">
        <v>591.45699999999999</v>
      </c>
      <c r="G6112">
        <f t="shared" si="95"/>
        <v>-246.68048832000002</v>
      </c>
      <c r="H6112">
        <v>3.4420000000000002</v>
      </c>
      <c r="T6112">
        <v>610.88199999999995</v>
      </c>
      <c r="U6112">
        <v>149.05080000000001</v>
      </c>
    </row>
    <row r="6113" spans="1:21" x14ac:dyDescent="0.35">
      <c r="A6113">
        <v>591.55700000000002</v>
      </c>
      <c r="B6113">
        <v>-55.523000000000003</v>
      </c>
      <c r="C6113">
        <v>3.4460000000000002</v>
      </c>
      <c r="F6113">
        <v>591.55700000000002</v>
      </c>
      <c r="G6113">
        <f t="shared" si="95"/>
        <v>-246.97851906000002</v>
      </c>
      <c r="H6113">
        <v>3.4460000000000002</v>
      </c>
      <c r="T6113">
        <v>610.98099999999999</v>
      </c>
      <c r="U6113">
        <v>149.04650000000001</v>
      </c>
    </row>
    <row r="6114" spans="1:21" x14ac:dyDescent="0.35">
      <c r="A6114">
        <v>591.65700000000004</v>
      </c>
      <c r="B6114">
        <v>-55.496000000000002</v>
      </c>
      <c r="C6114">
        <v>3.4420000000000002</v>
      </c>
      <c r="F6114">
        <v>591.65700000000004</v>
      </c>
      <c r="G6114">
        <f t="shared" si="95"/>
        <v>-246.85841712000001</v>
      </c>
      <c r="H6114">
        <v>3.4420000000000002</v>
      </c>
      <c r="T6114">
        <v>611.08199999999999</v>
      </c>
      <c r="U6114">
        <v>148.9787</v>
      </c>
    </row>
    <row r="6115" spans="1:21" x14ac:dyDescent="0.35">
      <c r="A6115">
        <v>591.75800000000004</v>
      </c>
      <c r="B6115">
        <v>-55.408000000000001</v>
      </c>
      <c r="C6115">
        <v>3.4430000000000001</v>
      </c>
      <c r="F6115">
        <v>591.75800000000004</v>
      </c>
      <c r="G6115">
        <f t="shared" si="95"/>
        <v>-246.46697376</v>
      </c>
      <c r="H6115">
        <v>3.4430000000000001</v>
      </c>
      <c r="T6115">
        <v>611.18200000000002</v>
      </c>
      <c r="U6115">
        <v>148.9299</v>
      </c>
    </row>
    <row r="6116" spans="1:21" x14ac:dyDescent="0.35">
      <c r="A6116">
        <v>591.85699999999997</v>
      </c>
      <c r="B6116">
        <v>-55.466000000000001</v>
      </c>
      <c r="C6116">
        <v>3.4420000000000002</v>
      </c>
      <c r="F6116">
        <v>591.85699999999997</v>
      </c>
      <c r="G6116">
        <f t="shared" si="95"/>
        <v>-246.72497052</v>
      </c>
      <c r="H6116">
        <v>3.4420000000000002</v>
      </c>
      <c r="T6116">
        <v>611.28200000000004</v>
      </c>
      <c r="U6116">
        <v>149.04409999999999</v>
      </c>
    </row>
    <row r="6117" spans="1:21" x14ac:dyDescent="0.35">
      <c r="A6117">
        <v>591.95799999999997</v>
      </c>
      <c r="B6117">
        <v>-55.411999999999999</v>
      </c>
      <c r="C6117">
        <v>3.4420000000000002</v>
      </c>
      <c r="F6117">
        <v>591.95799999999997</v>
      </c>
      <c r="G6117">
        <f t="shared" si="95"/>
        <v>-246.48476664</v>
      </c>
      <c r="H6117">
        <v>3.4420000000000002</v>
      </c>
      <c r="T6117">
        <v>611.38300000000004</v>
      </c>
      <c r="U6117">
        <v>149.06299999999999</v>
      </c>
    </row>
    <row r="6118" spans="1:21" x14ac:dyDescent="0.35">
      <c r="A6118">
        <v>592.05700000000002</v>
      </c>
      <c r="B6118">
        <v>-55.561</v>
      </c>
      <c r="C6118">
        <v>3.4420000000000002</v>
      </c>
      <c r="F6118">
        <v>592.05700000000002</v>
      </c>
      <c r="G6118">
        <f t="shared" si="95"/>
        <v>-247.14755142000001</v>
      </c>
      <c r="H6118">
        <v>3.4420000000000002</v>
      </c>
      <c r="T6118">
        <v>611.48199999999997</v>
      </c>
      <c r="U6118">
        <v>148.9973</v>
      </c>
    </row>
    <row r="6119" spans="1:21" x14ac:dyDescent="0.35">
      <c r="A6119">
        <v>592.15700000000004</v>
      </c>
      <c r="B6119">
        <v>-55.621000000000002</v>
      </c>
      <c r="C6119">
        <v>3.4420000000000002</v>
      </c>
      <c r="F6119">
        <v>592.15700000000004</v>
      </c>
      <c r="G6119">
        <f t="shared" si="95"/>
        <v>-247.41444462000001</v>
      </c>
      <c r="H6119">
        <v>3.4420000000000002</v>
      </c>
      <c r="T6119">
        <v>611.58399999999995</v>
      </c>
      <c r="U6119">
        <v>149.17339999999999</v>
      </c>
    </row>
    <row r="6120" spans="1:21" x14ac:dyDescent="0.35">
      <c r="A6120">
        <v>592.27200000000005</v>
      </c>
      <c r="B6120">
        <v>-55.494</v>
      </c>
      <c r="C6120">
        <v>3.4430000000000001</v>
      </c>
      <c r="F6120">
        <v>592.27200000000005</v>
      </c>
      <c r="G6120">
        <f t="shared" si="95"/>
        <v>-246.84952068000001</v>
      </c>
      <c r="H6120">
        <v>3.4430000000000001</v>
      </c>
      <c r="T6120">
        <v>611.68299999999999</v>
      </c>
      <c r="U6120">
        <v>148.95490000000001</v>
      </c>
    </row>
    <row r="6121" spans="1:21" x14ac:dyDescent="0.35">
      <c r="A6121">
        <v>592.375</v>
      </c>
      <c r="B6121">
        <v>-55.472000000000001</v>
      </c>
      <c r="C6121">
        <v>3.444</v>
      </c>
      <c r="F6121">
        <v>592.375</v>
      </c>
      <c r="G6121">
        <f t="shared" si="95"/>
        <v>-246.75165984</v>
      </c>
      <c r="H6121">
        <v>3.444</v>
      </c>
      <c r="T6121">
        <v>611.78300000000002</v>
      </c>
      <c r="U6121">
        <v>148.95939999999999</v>
      </c>
    </row>
    <row r="6122" spans="1:21" x14ac:dyDescent="0.35">
      <c r="A6122">
        <v>592.45899999999995</v>
      </c>
      <c r="B6122">
        <v>-55.338999999999999</v>
      </c>
      <c r="C6122">
        <v>3.4409999999999998</v>
      </c>
      <c r="F6122">
        <v>592.45899999999995</v>
      </c>
      <c r="G6122">
        <f t="shared" si="95"/>
        <v>-246.16004658</v>
      </c>
      <c r="H6122">
        <v>3.4409999999999998</v>
      </c>
      <c r="T6122">
        <v>611.88300000000004</v>
      </c>
      <c r="U6122">
        <v>149.0736</v>
      </c>
    </row>
    <row r="6123" spans="1:21" x14ac:dyDescent="0.35">
      <c r="A6123">
        <v>592.55600000000004</v>
      </c>
      <c r="B6123">
        <v>-55.582999999999998</v>
      </c>
      <c r="C6123">
        <v>3.4409999999999998</v>
      </c>
      <c r="F6123">
        <v>592.55600000000004</v>
      </c>
      <c r="G6123">
        <f t="shared" si="95"/>
        <v>-247.24541225999999</v>
      </c>
      <c r="H6123">
        <v>3.4409999999999998</v>
      </c>
      <c r="T6123">
        <v>611.98299999999995</v>
      </c>
      <c r="U6123">
        <v>148.91929999999999</v>
      </c>
    </row>
    <row r="6124" spans="1:21" x14ac:dyDescent="0.35">
      <c r="A6124">
        <v>592.67100000000005</v>
      </c>
      <c r="B6124">
        <v>-55.417000000000002</v>
      </c>
      <c r="C6124">
        <v>3.4430000000000001</v>
      </c>
      <c r="F6124">
        <v>592.67100000000005</v>
      </c>
      <c r="G6124">
        <f t="shared" si="95"/>
        <v>-246.50700774000001</v>
      </c>
      <c r="H6124">
        <v>3.4430000000000001</v>
      </c>
      <c r="T6124">
        <v>612.08299999999997</v>
      </c>
      <c r="U6124">
        <v>148.97909999999999</v>
      </c>
    </row>
    <row r="6125" spans="1:21" x14ac:dyDescent="0.35">
      <c r="A6125">
        <v>592.75599999999997</v>
      </c>
      <c r="B6125">
        <v>-55.503</v>
      </c>
      <c r="C6125">
        <v>3.4430000000000001</v>
      </c>
      <c r="F6125">
        <v>592.75599999999997</v>
      </c>
      <c r="G6125">
        <f t="shared" si="95"/>
        <v>-246.88955466000002</v>
      </c>
      <c r="H6125">
        <v>3.4430000000000001</v>
      </c>
      <c r="T6125">
        <v>612.18200000000002</v>
      </c>
      <c r="U6125">
        <v>149.0504</v>
      </c>
    </row>
    <row r="6126" spans="1:21" x14ac:dyDescent="0.35">
      <c r="A6126">
        <v>592.85599999999999</v>
      </c>
      <c r="B6126">
        <v>-55.268000000000001</v>
      </c>
      <c r="C6126">
        <v>3.4430000000000001</v>
      </c>
      <c r="F6126">
        <v>592.85599999999999</v>
      </c>
      <c r="G6126">
        <f t="shared" si="95"/>
        <v>-245.84422296</v>
      </c>
      <c r="H6126">
        <v>3.4430000000000001</v>
      </c>
      <c r="T6126">
        <v>612.28200000000004</v>
      </c>
      <c r="U6126">
        <v>149.18219999999999</v>
      </c>
    </row>
    <row r="6127" spans="1:21" x14ac:dyDescent="0.35">
      <c r="A6127">
        <v>592.95600000000002</v>
      </c>
      <c r="B6127">
        <v>-55.314999999999998</v>
      </c>
      <c r="C6127">
        <v>3.4430000000000001</v>
      </c>
      <c r="F6127">
        <v>592.95600000000002</v>
      </c>
      <c r="G6127">
        <f t="shared" si="95"/>
        <v>-246.05328929999999</v>
      </c>
      <c r="H6127">
        <v>3.4430000000000001</v>
      </c>
      <c r="T6127">
        <v>612.38199999999995</v>
      </c>
      <c r="U6127">
        <v>149.2543</v>
      </c>
    </row>
    <row r="6128" spans="1:21" x14ac:dyDescent="0.35">
      <c r="A6128">
        <v>593.05700000000002</v>
      </c>
      <c r="B6128">
        <v>-55.226999999999997</v>
      </c>
      <c r="C6128">
        <v>3.4430000000000001</v>
      </c>
      <c r="F6128">
        <v>593.05700000000002</v>
      </c>
      <c r="G6128">
        <f t="shared" si="95"/>
        <v>-245.66184593999998</v>
      </c>
      <c r="H6128">
        <v>3.4430000000000001</v>
      </c>
      <c r="T6128">
        <v>612.48199999999997</v>
      </c>
      <c r="U6128">
        <v>149.15309999999999</v>
      </c>
    </row>
    <row r="6129" spans="1:21" x14ac:dyDescent="0.35">
      <c r="A6129">
        <v>593.15700000000004</v>
      </c>
      <c r="B6129">
        <v>-55.28</v>
      </c>
      <c r="C6129">
        <v>3.4430000000000001</v>
      </c>
      <c r="F6129">
        <v>593.15700000000004</v>
      </c>
      <c r="G6129">
        <f t="shared" si="95"/>
        <v>-245.8976016</v>
      </c>
      <c r="H6129">
        <v>3.4430000000000001</v>
      </c>
      <c r="T6129">
        <v>612.58199999999999</v>
      </c>
      <c r="U6129">
        <v>149.21879999999999</v>
      </c>
    </row>
    <row r="6130" spans="1:21" x14ac:dyDescent="0.35">
      <c r="A6130">
        <v>593.25599999999997</v>
      </c>
      <c r="B6130">
        <v>-55.33</v>
      </c>
      <c r="C6130">
        <v>3.4430000000000001</v>
      </c>
      <c r="F6130">
        <v>593.25599999999997</v>
      </c>
      <c r="G6130">
        <f t="shared" si="95"/>
        <v>-246.1200126</v>
      </c>
      <c r="H6130">
        <v>3.4430000000000001</v>
      </c>
      <c r="T6130">
        <v>612.68100000000004</v>
      </c>
      <c r="U6130">
        <v>149.14420000000001</v>
      </c>
    </row>
    <row r="6131" spans="1:21" x14ac:dyDescent="0.35">
      <c r="A6131">
        <v>593.35599999999999</v>
      </c>
      <c r="B6131">
        <v>-55.319000000000003</v>
      </c>
      <c r="C6131">
        <v>3.4420000000000002</v>
      </c>
      <c r="F6131">
        <v>593.35599999999999</v>
      </c>
      <c r="G6131">
        <f t="shared" si="95"/>
        <v>-246.07108218000002</v>
      </c>
      <c r="H6131">
        <v>3.4420000000000002</v>
      </c>
      <c r="T6131">
        <v>612.78200000000004</v>
      </c>
      <c r="U6131">
        <v>149.23320000000001</v>
      </c>
    </row>
    <row r="6132" spans="1:21" x14ac:dyDescent="0.35">
      <c r="A6132">
        <v>593.45699999999999</v>
      </c>
      <c r="B6132">
        <v>-55.131</v>
      </c>
      <c r="C6132">
        <v>3.4470000000000001</v>
      </c>
      <c r="F6132">
        <v>593.45699999999999</v>
      </c>
      <c r="G6132">
        <f t="shared" si="95"/>
        <v>-245.23481681999999</v>
      </c>
      <c r="H6132">
        <v>3.4470000000000001</v>
      </c>
      <c r="T6132">
        <v>612.88199999999995</v>
      </c>
      <c r="U6132">
        <v>149.35939999999999</v>
      </c>
    </row>
    <row r="6133" spans="1:21" x14ac:dyDescent="0.35">
      <c r="A6133">
        <v>593.55700000000002</v>
      </c>
      <c r="B6133">
        <v>-55.302999999999997</v>
      </c>
      <c r="C6133">
        <v>3.4430000000000001</v>
      </c>
      <c r="F6133">
        <v>593.55700000000002</v>
      </c>
      <c r="G6133">
        <f t="shared" si="95"/>
        <v>-245.99991065999998</v>
      </c>
      <c r="H6133">
        <v>3.4430000000000001</v>
      </c>
      <c r="T6133">
        <v>612.98199999999997</v>
      </c>
      <c r="U6133">
        <v>149.20249999999999</v>
      </c>
    </row>
    <row r="6134" spans="1:21" x14ac:dyDescent="0.35">
      <c r="A6134">
        <v>593.65700000000004</v>
      </c>
      <c r="B6134">
        <v>-55.198999999999998</v>
      </c>
      <c r="C6134">
        <v>3.4420000000000002</v>
      </c>
      <c r="F6134">
        <v>593.65700000000004</v>
      </c>
      <c r="G6134">
        <f t="shared" si="95"/>
        <v>-245.53729577999999</v>
      </c>
      <c r="H6134">
        <v>3.4420000000000002</v>
      </c>
      <c r="T6134">
        <v>613.08199999999999</v>
      </c>
      <c r="U6134">
        <v>149.14349999999999</v>
      </c>
    </row>
    <row r="6135" spans="1:21" x14ac:dyDescent="0.35">
      <c r="A6135">
        <v>593.75699999999995</v>
      </c>
      <c r="B6135">
        <v>-55.183999999999997</v>
      </c>
      <c r="C6135">
        <v>3.4430000000000001</v>
      </c>
      <c r="F6135">
        <v>593.75699999999995</v>
      </c>
      <c r="G6135">
        <f t="shared" si="95"/>
        <v>-245.47057247999999</v>
      </c>
      <c r="H6135">
        <v>3.4430000000000001</v>
      </c>
      <c r="T6135">
        <v>613.18200000000002</v>
      </c>
      <c r="U6135">
        <v>149.0333</v>
      </c>
    </row>
    <row r="6136" spans="1:21" x14ac:dyDescent="0.35">
      <c r="A6136">
        <v>593.85599999999999</v>
      </c>
      <c r="B6136">
        <v>-55.119</v>
      </c>
      <c r="C6136">
        <v>3.4430000000000001</v>
      </c>
      <c r="F6136">
        <v>593.85599999999999</v>
      </c>
      <c r="G6136">
        <f t="shared" si="95"/>
        <v>-245.18143818000001</v>
      </c>
      <c r="H6136">
        <v>3.4430000000000001</v>
      </c>
      <c r="T6136">
        <v>613.28200000000004</v>
      </c>
      <c r="U6136">
        <v>148.89400000000001</v>
      </c>
    </row>
    <row r="6137" spans="1:21" x14ac:dyDescent="0.35">
      <c r="A6137">
        <v>593.95699999999999</v>
      </c>
      <c r="B6137">
        <v>-54.996000000000002</v>
      </c>
      <c r="C6137">
        <v>3.4430000000000001</v>
      </c>
      <c r="F6137">
        <v>593.95699999999999</v>
      </c>
      <c r="G6137">
        <f t="shared" si="95"/>
        <v>-244.63430712000002</v>
      </c>
      <c r="H6137">
        <v>3.4430000000000001</v>
      </c>
      <c r="T6137">
        <v>613.38099999999997</v>
      </c>
      <c r="U6137">
        <v>148.9452</v>
      </c>
    </row>
    <row r="6138" spans="1:21" x14ac:dyDescent="0.35">
      <c r="A6138">
        <v>594.05700000000002</v>
      </c>
      <c r="B6138">
        <v>-55.174999999999997</v>
      </c>
      <c r="C6138">
        <v>3.4430000000000001</v>
      </c>
      <c r="F6138">
        <v>594.05700000000002</v>
      </c>
      <c r="G6138">
        <f t="shared" si="95"/>
        <v>-245.43053849999998</v>
      </c>
      <c r="H6138">
        <v>3.4430000000000001</v>
      </c>
      <c r="T6138">
        <v>613.48099999999999</v>
      </c>
      <c r="U6138">
        <v>148.87180000000001</v>
      </c>
    </row>
    <row r="6139" spans="1:21" x14ac:dyDescent="0.35">
      <c r="A6139">
        <v>594.15700000000004</v>
      </c>
      <c r="B6139">
        <v>-55.127000000000002</v>
      </c>
      <c r="C6139">
        <v>3.4420000000000002</v>
      </c>
      <c r="F6139">
        <v>594.15700000000004</v>
      </c>
      <c r="G6139">
        <f t="shared" si="95"/>
        <v>-245.21702394000002</v>
      </c>
      <c r="H6139">
        <v>3.4420000000000002</v>
      </c>
      <c r="T6139">
        <v>613.58199999999999</v>
      </c>
      <c r="U6139">
        <v>148.79740000000001</v>
      </c>
    </row>
    <row r="6140" spans="1:21" x14ac:dyDescent="0.35">
      <c r="A6140">
        <v>594.25599999999997</v>
      </c>
      <c r="B6140">
        <v>-55.082999999999998</v>
      </c>
      <c r="C6140">
        <v>3.4430000000000001</v>
      </c>
      <c r="F6140">
        <v>594.25599999999997</v>
      </c>
      <c r="G6140">
        <f t="shared" si="95"/>
        <v>-245.02130226</v>
      </c>
      <c r="H6140">
        <v>3.4430000000000001</v>
      </c>
      <c r="T6140">
        <v>613.68200000000002</v>
      </c>
      <c r="U6140">
        <v>148.93639999999999</v>
      </c>
    </row>
    <row r="6141" spans="1:21" x14ac:dyDescent="0.35">
      <c r="A6141">
        <v>594.35699999999997</v>
      </c>
      <c r="B6141">
        <v>-55.177999999999997</v>
      </c>
      <c r="C6141">
        <v>3.444</v>
      </c>
      <c r="F6141">
        <v>594.35699999999997</v>
      </c>
      <c r="G6141">
        <f t="shared" si="95"/>
        <v>-245.44388315999998</v>
      </c>
      <c r="H6141">
        <v>3.444</v>
      </c>
      <c r="T6141">
        <v>613.78300000000002</v>
      </c>
      <c r="U6141">
        <v>148.9556</v>
      </c>
    </row>
    <row r="6142" spans="1:21" x14ac:dyDescent="0.35">
      <c r="A6142">
        <v>594.46199999999999</v>
      </c>
      <c r="B6142">
        <v>-55.07</v>
      </c>
      <c r="C6142">
        <v>3.4420000000000002</v>
      </c>
      <c r="F6142">
        <v>594.46199999999999</v>
      </c>
      <c r="G6142">
        <f t="shared" si="95"/>
        <v>-244.96347539999999</v>
      </c>
      <c r="H6142">
        <v>3.4420000000000002</v>
      </c>
      <c r="T6142">
        <v>613.88199999999995</v>
      </c>
      <c r="U6142">
        <v>149.02289999999999</v>
      </c>
    </row>
    <row r="6143" spans="1:21" x14ac:dyDescent="0.35">
      <c r="A6143">
        <v>594.55600000000004</v>
      </c>
      <c r="B6143">
        <v>-55.113999999999997</v>
      </c>
      <c r="C6143">
        <v>3.4430000000000001</v>
      </c>
      <c r="F6143">
        <v>594.55600000000004</v>
      </c>
      <c r="G6143">
        <f t="shared" si="95"/>
        <v>-245.15919707999998</v>
      </c>
      <c r="H6143">
        <v>3.4430000000000001</v>
      </c>
      <c r="T6143">
        <v>613.98199999999997</v>
      </c>
      <c r="U6143">
        <v>149.09729999999999</v>
      </c>
    </row>
    <row r="6144" spans="1:21" x14ac:dyDescent="0.35">
      <c r="A6144">
        <v>594.65700000000004</v>
      </c>
      <c r="B6144">
        <v>-55.015000000000001</v>
      </c>
      <c r="C6144">
        <v>3.4430000000000001</v>
      </c>
      <c r="F6144">
        <v>594.65700000000004</v>
      </c>
      <c r="G6144">
        <f t="shared" si="95"/>
        <v>-244.7188233</v>
      </c>
      <c r="H6144">
        <v>3.4430000000000001</v>
      </c>
      <c r="T6144">
        <v>614.08199999999999</v>
      </c>
      <c r="U6144">
        <v>149.089</v>
      </c>
    </row>
    <row r="6145" spans="1:21" x14ac:dyDescent="0.35">
      <c r="A6145">
        <v>594.75699999999995</v>
      </c>
      <c r="B6145">
        <v>-54.948999999999998</v>
      </c>
      <c r="C6145">
        <v>3.4430000000000001</v>
      </c>
      <c r="F6145">
        <v>594.75699999999995</v>
      </c>
      <c r="G6145">
        <f t="shared" si="95"/>
        <v>-244.42524078</v>
      </c>
      <c r="H6145">
        <v>3.4430000000000001</v>
      </c>
      <c r="T6145">
        <v>614.18200000000002</v>
      </c>
      <c r="U6145">
        <v>149.0463</v>
      </c>
    </row>
    <row r="6146" spans="1:21" x14ac:dyDescent="0.35">
      <c r="A6146">
        <v>594.85699999999997</v>
      </c>
      <c r="B6146">
        <v>-54.954999999999998</v>
      </c>
      <c r="C6146">
        <v>3.4430000000000001</v>
      </c>
      <c r="F6146">
        <v>594.85699999999997</v>
      </c>
      <c r="G6146">
        <f t="shared" si="95"/>
        <v>-244.4519301</v>
      </c>
      <c r="H6146">
        <v>3.4430000000000001</v>
      </c>
      <c r="T6146">
        <v>614.28200000000004</v>
      </c>
      <c r="U6146">
        <v>148.93539999999999</v>
      </c>
    </row>
    <row r="6147" spans="1:21" x14ac:dyDescent="0.35">
      <c r="A6147">
        <v>594.96799999999996</v>
      </c>
      <c r="B6147">
        <v>-55.051000000000002</v>
      </c>
      <c r="C6147">
        <v>3.4430000000000001</v>
      </c>
      <c r="F6147">
        <v>594.96799999999996</v>
      </c>
      <c r="G6147">
        <f t="shared" ref="G6147:G6210" si="96">B6147*4.44822</f>
        <v>-244.87895922000001</v>
      </c>
      <c r="H6147">
        <v>3.4430000000000001</v>
      </c>
      <c r="T6147">
        <v>614.38199999999995</v>
      </c>
      <c r="U6147">
        <v>149.041</v>
      </c>
    </row>
    <row r="6148" spans="1:21" x14ac:dyDescent="0.35">
      <c r="A6148">
        <v>595.05799999999999</v>
      </c>
      <c r="B6148">
        <v>-55.116999999999997</v>
      </c>
      <c r="C6148">
        <v>3.4420000000000002</v>
      </c>
      <c r="F6148">
        <v>595.05799999999999</v>
      </c>
      <c r="G6148">
        <f t="shared" si="96"/>
        <v>-245.17254173999999</v>
      </c>
      <c r="H6148">
        <v>3.4420000000000002</v>
      </c>
      <c r="T6148">
        <v>614.48099999999999</v>
      </c>
      <c r="U6148">
        <v>149.22059999999999</v>
      </c>
    </row>
    <row r="6149" spans="1:21" x14ac:dyDescent="0.35">
      <c r="A6149">
        <v>595.15700000000004</v>
      </c>
      <c r="B6149">
        <v>-54.984000000000002</v>
      </c>
      <c r="C6149">
        <v>3.4420000000000002</v>
      </c>
      <c r="F6149">
        <v>595.15700000000004</v>
      </c>
      <c r="G6149">
        <f t="shared" si="96"/>
        <v>-244.58092848000001</v>
      </c>
      <c r="H6149">
        <v>3.4420000000000002</v>
      </c>
      <c r="T6149">
        <v>614.58199999999999</v>
      </c>
      <c r="U6149">
        <v>149.2345</v>
      </c>
    </row>
    <row r="6150" spans="1:21" x14ac:dyDescent="0.35">
      <c r="A6150">
        <v>595.25699999999995</v>
      </c>
      <c r="B6150">
        <v>-55.110999999999997</v>
      </c>
      <c r="C6150">
        <v>3.4420000000000002</v>
      </c>
      <c r="F6150">
        <v>595.25699999999995</v>
      </c>
      <c r="G6150">
        <f t="shared" si="96"/>
        <v>-245.14585241999998</v>
      </c>
      <c r="H6150">
        <v>3.4420000000000002</v>
      </c>
      <c r="T6150">
        <v>614.68100000000004</v>
      </c>
      <c r="U6150">
        <v>149.00399999999999</v>
      </c>
    </row>
    <row r="6151" spans="1:21" x14ac:dyDescent="0.35">
      <c r="A6151">
        <v>595.37300000000005</v>
      </c>
      <c r="B6151">
        <v>-55.173999999999999</v>
      </c>
      <c r="C6151">
        <v>3.4409999999999998</v>
      </c>
      <c r="F6151">
        <v>595.37300000000005</v>
      </c>
      <c r="G6151">
        <f t="shared" si="96"/>
        <v>-245.42609028000001</v>
      </c>
      <c r="H6151">
        <v>3.4409999999999998</v>
      </c>
      <c r="T6151">
        <v>614.78099999999995</v>
      </c>
      <c r="U6151">
        <v>149.0488</v>
      </c>
    </row>
    <row r="6152" spans="1:21" x14ac:dyDescent="0.35">
      <c r="A6152">
        <v>595.45600000000002</v>
      </c>
      <c r="B6152">
        <v>-55.063000000000002</v>
      </c>
      <c r="C6152">
        <v>3.4420000000000002</v>
      </c>
      <c r="F6152">
        <v>595.45600000000002</v>
      </c>
      <c r="G6152">
        <f t="shared" si="96"/>
        <v>-244.93233786000002</v>
      </c>
      <c r="H6152">
        <v>3.4420000000000002</v>
      </c>
      <c r="T6152">
        <v>614.88199999999995</v>
      </c>
      <c r="U6152">
        <v>149.16820000000001</v>
      </c>
    </row>
    <row r="6153" spans="1:21" x14ac:dyDescent="0.35">
      <c r="A6153">
        <v>595.572</v>
      </c>
      <c r="B6153">
        <v>-55.094000000000001</v>
      </c>
      <c r="C6153">
        <v>3.4430000000000001</v>
      </c>
      <c r="F6153">
        <v>595.572</v>
      </c>
      <c r="G6153">
        <f t="shared" si="96"/>
        <v>-245.07023268</v>
      </c>
      <c r="H6153">
        <v>3.4430000000000001</v>
      </c>
      <c r="T6153">
        <v>614.98199999999997</v>
      </c>
      <c r="U6153">
        <v>149.20949999999999</v>
      </c>
    </row>
    <row r="6154" spans="1:21" x14ac:dyDescent="0.35">
      <c r="A6154">
        <v>595.65700000000004</v>
      </c>
      <c r="B6154">
        <v>-55.23</v>
      </c>
      <c r="C6154">
        <v>3.444</v>
      </c>
      <c r="F6154">
        <v>595.65700000000004</v>
      </c>
      <c r="G6154">
        <f t="shared" si="96"/>
        <v>-245.67519059999998</v>
      </c>
      <c r="H6154">
        <v>3.444</v>
      </c>
      <c r="T6154">
        <v>615.08299999999997</v>
      </c>
      <c r="U6154">
        <v>149.33099999999999</v>
      </c>
    </row>
    <row r="6155" spans="1:21" x14ac:dyDescent="0.35">
      <c r="A6155">
        <v>595.75699999999995</v>
      </c>
      <c r="B6155">
        <v>-55.048999999999999</v>
      </c>
      <c r="C6155">
        <v>3.4420000000000002</v>
      </c>
      <c r="F6155">
        <v>595.75699999999995</v>
      </c>
      <c r="G6155">
        <f t="shared" si="96"/>
        <v>-244.87006278000001</v>
      </c>
      <c r="H6155">
        <v>3.4420000000000002</v>
      </c>
      <c r="T6155">
        <v>615.18200000000002</v>
      </c>
      <c r="U6155">
        <v>149.27690000000001</v>
      </c>
    </row>
    <row r="6156" spans="1:21" x14ac:dyDescent="0.35">
      <c r="A6156">
        <v>595.85599999999999</v>
      </c>
      <c r="B6156">
        <v>-55.134999999999998</v>
      </c>
      <c r="C6156">
        <v>3.4420000000000002</v>
      </c>
      <c r="F6156">
        <v>595.85599999999999</v>
      </c>
      <c r="G6156">
        <f t="shared" si="96"/>
        <v>-245.25260969999999</v>
      </c>
      <c r="H6156">
        <v>3.4420000000000002</v>
      </c>
      <c r="T6156">
        <v>615.28300000000002</v>
      </c>
      <c r="U6156">
        <v>149.2715</v>
      </c>
    </row>
    <row r="6157" spans="1:21" x14ac:dyDescent="0.35">
      <c r="A6157">
        <v>595.96</v>
      </c>
      <c r="B6157">
        <v>-55.012</v>
      </c>
      <c r="C6157">
        <v>3.4430000000000001</v>
      </c>
      <c r="F6157">
        <v>595.96</v>
      </c>
      <c r="G6157">
        <f t="shared" si="96"/>
        <v>-244.70547864</v>
      </c>
      <c r="H6157">
        <v>3.4430000000000001</v>
      </c>
      <c r="T6157">
        <v>615.38199999999995</v>
      </c>
      <c r="U6157">
        <v>149.2893</v>
      </c>
    </row>
    <row r="6158" spans="1:21" x14ac:dyDescent="0.35">
      <c r="A6158">
        <v>596.05700000000002</v>
      </c>
      <c r="B6158">
        <v>-55.051000000000002</v>
      </c>
      <c r="C6158">
        <v>3.4430000000000001</v>
      </c>
      <c r="F6158">
        <v>596.05700000000002</v>
      </c>
      <c r="G6158">
        <f t="shared" si="96"/>
        <v>-244.87895922000001</v>
      </c>
      <c r="H6158">
        <v>3.4430000000000001</v>
      </c>
      <c r="T6158">
        <v>615.48199999999997</v>
      </c>
      <c r="U6158">
        <v>149.15780000000001</v>
      </c>
    </row>
    <row r="6159" spans="1:21" x14ac:dyDescent="0.35">
      <c r="A6159">
        <v>596.15700000000004</v>
      </c>
      <c r="B6159">
        <v>-54.713999999999999</v>
      </c>
      <c r="C6159">
        <v>3.4420000000000002</v>
      </c>
      <c r="F6159">
        <v>596.15700000000004</v>
      </c>
      <c r="G6159">
        <f t="shared" si="96"/>
        <v>-243.37990908</v>
      </c>
      <c r="H6159">
        <v>3.4420000000000002</v>
      </c>
      <c r="T6159">
        <v>615.58199999999999</v>
      </c>
      <c r="U6159">
        <v>149.1808</v>
      </c>
    </row>
    <row r="6160" spans="1:21" x14ac:dyDescent="0.35">
      <c r="A6160">
        <v>596.25800000000004</v>
      </c>
      <c r="B6160">
        <v>-54.817999999999998</v>
      </c>
      <c r="C6160">
        <v>3.4420000000000002</v>
      </c>
      <c r="F6160">
        <v>596.25800000000004</v>
      </c>
      <c r="G6160">
        <f t="shared" si="96"/>
        <v>-243.84252395999999</v>
      </c>
      <c r="H6160">
        <v>3.4420000000000002</v>
      </c>
      <c r="T6160">
        <v>615.68100000000004</v>
      </c>
      <c r="U6160">
        <v>149.28190000000001</v>
      </c>
    </row>
    <row r="6161" spans="1:21" x14ac:dyDescent="0.35">
      <c r="A6161">
        <v>596.36300000000006</v>
      </c>
      <c r="B6161">
        <v>-54.911000000000001</v>
      </c>
      <c r="C6161">
        <v>3.444</v>
      </c>
      <c r="F6161">
        <v>596.36300000000006</v>
      </c>
      <c r="G6161">
        <f t="shared" si="96"/>
        <v>-244.25620842000001</v>
      </c>
      <c r="H6161">
        <v>3.444</v>
      </c>
      <c r="T6161">
        <v>615.78200000000004</v>
      </c>
      <c r="U6161">
        <v>149.29040000000001</v>
      </c>
    </row>
    <row r="6162" spans="1:21" x14ac:dyDescent="0.35">
      <c r="A6162">
        <v>596.45600000000002</v>
      </c>
      <c r="B6162">
        <v>-54.957000000000001</v>
      </c>
      <c r="C6162">
        <v>3.4420000000000002</v>
      </c>
      <c r="F6162">
        <v>596.45600000000002</v>
      </c>
      <c r="G6162">
        <f t="shared" si="96"/>
        <v>-244.46082654</v>
      </c>
      <c r="H6162">
        <v>3.4420000000000002</v>
      </c>
      <c r="T6162">
        <v>615.88099999999997</v>
      </c>
      <c r="U6162">
        <v>149.05879999999999</v>
      </c>
    </row>
    <row r="6163" spans="1:21" x14ac:dyDescent="0.35">
      <c r="A6163">
        <v>596.55700000000002</v>
      </c>
      <c r="B6163">
        <v>-54.94</v>
      </c>
      <c r="C6163">
        <v>3.4430000000000001</v>
      </c>
      <c r="F6163">
        <v>596.55700000000002</v>
      </c>
      <c r="G6163">
        <f t="shared" si="96"/>
        <v>-244.38520679999999</v>
      </c>
      <c r="H6163">
        <v>3.4430000000000001</v>
      </c>
      <c r="T6163">
        <v>615.98199999999997</v>
      </c>
      <c r="U6163">
        <v>149.19669999999999</v>
      </c>
    </row>
    <row r="6164" spans="1:21" x14ac:dyDescent="0.35">
      <c r="A6164">
        <v>596.65599999999995</v>
      </c>
      <c r="B6164">
        <v>-54.930999999999997</v>
      </c>
      <c r="C6164">
        <v>3.4420000000000002</v>
      </c>
      <c r="F6164">
        <v>596.65599999999995</v>
      </c>
      <c r="G6164">
        <f t="shared" si="96"/>
        <v>-244.34517281999999</v>
      </c>
      <c r="H6164">
        <v>3.4420000000000002</v>
      </c>
      <c r="T6164">
        <v>616.08199999999999</v>
      </c>
      <c r="U6164">
        <v>149.04679999999999</v>
      </c>
    </row>
    <row r="6165" spans="1:21" x14ac:dyDescent="0.35">
      <c r="A6165">
        <v>596.76300000000003</v>
      </c>
      <c r="B6165">
        <v>-54.92</v>
      </c>
      <c r="C6165">
        <v>3.4409999999999998</v>
      </c>
      <c r="F6165">
        <v>596.76300000000003</v>
      </c>
      <c r="G6165">
        <f t="shared" si="96"/>
        <v>-244.29624240000001</v>
      </c>
      <c r="H6165">
        <v>3.4409999999999998</v>
      </c>
      <c r="T6165">
        <v>616.18100000000004</v>
      </c>
      <c r="U6165">
        <v>149.24930000000001</v>
      </c>
    </row>
    <row r="6166" spans="1:21" x14ac:dyDescent="0.35">
      <c r="A6166">
        <v>596.85699999999997</v>
      </c>
      <c r="B6166">
        <v>-54.953000000000003</v>
      </c>
      <c r="C6166">
        <v>3.4420000000000002</v>
      </c>
      <c r="F6166">
        <v>596.85699999999997</v>
      </c>
      <c r="G6166">
        <f t="shared" si="96"/>
        <v>-244.44303366000003</v>
      </c>
      <c r="H6166">
        <v>3.4420000000000002</v>
      </c>
      <c r="T6166">
        <v>616.28200000000004</v>
      </c>
      <c r="U6166">
        <v>149.27600000000001</v>
      </c>
    </row>
    <row r="6167" spans="1:21" x14ac:dyDescent="0.35">
      <c r="A6167">
        <v>596.95600000000002</v>
      </c>
      <c r="B6167">
        <v>-54.838000000000001</v>
      </c>
      <c r="C6167">
        <v>3.4409999999999998</v>
      </c>
      <c r="F6167">
        <v>596.95600000000002</v>
      </c>
      <c r="G6167">
        <f t="shared" si="96"/>
        <v>-243.93148836</v>
      </c>
      <c r="H6167">
        <v>3.4409999999999998</v>
      </c>
      <c r="T6167">
        <v>616.38099999999997</v>
      </c>
      <c r="U6167">
        <v>149.1122</v>
      </c>
    </row>
    <row r="6168" spans="1:21" x14ac:dyDescent="0.35">
      <c r="A6168">
        <v>597.05899999999997</v>
      </c>
      <c r="B6168">
        <v>-54.911000000000001</v>
      </c>
      <c r="C6168">
        <v>3.44</v>
      </c>
      <c r="F6168">
        <v>597.05899999999997</v>
      </c>
      <c r="G6168">
        <f t="shared" si="96"/>
        <v>-244.25620842000001</v>
      </c>
      <c r="H6168">
        <v>3.44</v>
      </c>
      <c r="T6168">
        <v>616.48099999999999</v>
      </c>
      <c r="U6168">
        <v>149.2467</v>
      </c>
    </row>
    <row r="6169" spans="1:21" x14ac:dyDescent="0.35">
      <c r="A6169">
        <v>597.15700000000004</v>
      </c>
      <c r="B6169">
        <v>-55.015999999999998</v>
      </c>
      <c r="C6169">
        <v>3.4409999999999998</v>
      </c>
      <c r="F6169">
        <v>597.15700000000004</v>
      </c>
      <c r="G6169">
        <f t="shared" si="96"/>
        <v>-244.72327152</v>
      </c>
      <c r="H6169">
        <v>3.4409999999999998</v>
      </c>
      <c r="T6169">
        <v>616.58100000000002</v>
      </c>
      <c r="U6169">
        <v>149.27209999999999</v>
      </c>
    </row>
    <row r="6170" spans="1:21" x14ac:dyDescent="0.35">
      <c r="A6170">
        <v>597.25599999999997</v>
      </c>
      <c r="B6170">
        <v>-54.762999999999998</v>
      </c>
      <c r="C6170">
        <v>3.4420000000000002</v>
      </c>
      <c r="F6170">
        <v>597.25599999999997</v>
      </c>
      <c r="G6170">
        <f t="shared" si="96"/>
        <v>-243.59787186</v>
      </c>
      <c r="H6170">
        <v>3.4420000000000002</v>
      </c>
      <c r="T6170">
        <v>616.68100000000004</v>
      </c>
      <c r="U6170">
        <v>149.11340000000001</v>
      </c>
    </row>
    <row r="6171" spans="1:21" x14ac:dyDescent="0.35">
      <c r="A6171">
        <v>597.37199999999996</v>
      </c>
      <c r="B6171">
        <v>-54.83</v>
      </c>
      <c r="C6171">
        <v>3.4460000000000002</v>
      </c>
      <c r="F6171">
        <v>597.37199999999996</v>
      </c>
      <c r="G6171">
        <f t="shared" si="96"/>
        <v>-243.8959026</v>
      </c>
      <c r="H6171">
        <v>3.4460000000000002</v>
      </c>
      <c r="T6171">
        <v>616.78200000000004</v>
      </c>
      <c r="U6171">
        <v>149.2021</v>
      </c>
    </row>
    <row r="6172" spans="1:21" x14ac:dyDescent="0.35">
      <c r="A6172">
        <v>597.45699999999999</v>
      </c>
      <c r="B6172">
        <v>-54.84</v>
      </c>
      <c r="C6172">
        <v>3.4390000000000001</v>
      </c>
      <c r="F6172">
        <v>597.45699999999999</v>
      </c>
      <c r="G6172">
        <f t="shared" si="96"/>
        <v>-243.94038480000003</v>
      </c>
      <c r="H6172">
        <v>3.4390000000000001</v>
      </c>
      <c r="T6172">
        <v>616.88199999999995</v>
      </c>
      <c r="U6172">
        <v>149.077</v>
      </c>
    </row>
    <row r="6173" spans="1:21" x14ac:dyDescent="0.35">
      <c r="A6173">
        <v>597.55700000000002</v>
      </c>
      <c r="B6173">
        <v>-54.863999999999997</v>
      </c>
      <c r="C6173">
        <v>3.4420000000000002</v>
      </c>
      <c r="F6173">
        <v>597.55700000000002</v>
      </c>
      <c r="G6173">
        <f t="shared" si="96"/>
        <v>-244.04714207999999</v>
      </c>
      <c r="H6173">
        <v>3.4420000000000002</v>
      </c>
      <c r="T6173">
        <v>616.98199999999997</v>
      </c>
      <c r="U6173">
        <v>149.1567</v>
      </c>
    </row>
    <row r="6174" spans="1:21" x14ac:dyDescent="0.35">
      <c r="A6174">
        <v>597.65700000000004</v>
      </c>
      <c r="B6174">
        <v>-54.786999999999999</v>
      </c>
      <c r="C6174">
        <v>3.44</v>
      </c>
      <c r="F6174">
        <v>597.65700000000004</v>
      </c>
      <c r="G6174">
        <f t="shared" si="96"/>
        <v>-243.70462914000001</v>
      </c>
      <c r="H6174">
        <v>3.44</v>
      </c>
      <c r="T6174">
        <v>617.08199999999999</v>
      </c>
      <c r="U6174">
        <v>149.30340000000001</v>
      </c>
    </row>
    <row r="6175" spans="1:21" x14ac:dyDescent="0.35">
      <c r="A6175">
        <v>597.75699999999995</v>
      </c>
      <c r="B6175">
        <v>-54.633000000000003</v>
      </c>
      <c r="C6175">
        <v>3.4409999999999998</v>
      </c>
      <c r="F6175">
        <v>597.75699999999995</v>
      </c>
      <c r="G6175">
        <f t="shared" si="96"/>
        <v>-243.01960326000003</v>
      </c>
      <c r="H6175">
        <v>3.4409999999999998</v>
      </c>
      <c r="T6175">
        <v>617.18200000000002</v>
      </c>
      <c r="U6175">
        <v>149.27459999999999</v>
      </c>
    </row>
    <row r="6176" spans="1:21" x14ac:dyDescent="0.35">
      <c r="A6176">
        <v>597.85599999999999</v>
      </c>
      <c r="B6176">
        <v>-54.667999999999999</v>
      </c>
      <c r="C6176">
        <v>3.44</v>
      </c>
      <c r="F6176">
        <v>597.85599999999999</v>
      </c>
      <c r="G6176">
        <f t="shared" si="96"/>
        <v>-243.17529096000001</v>
      </c>
      <c r="H6176">
        <v>3.44</v>
      </c>
      <c r="T6176">
        <v>617.28200000000004</v>
      </c>
      <c r="U6176">
        <v>149.2475</v>
      </c>
    </row>
    <row r="6177" spans="1:21" x14ac:dyDescent="0.35">
      <c r="A6177">
        <v>597.96900000000005</v>
      </c>
      <c r="B6177">
        <v>-54.774999999999999</v>
      </c>
      <c r="C6177">
        <v>3.44</v>
      </c>
      <c r="F6177">
        <v>597.96900000000005</v>
      </c>
      <c r="G6177">
        <f t="shared" si="96"/>
        <v>-243.6512505</v>
      </c>
      <c r="H6177">
        <v>3.44</v>
      </c>
      <c r="T6177">
        <v>617.38</v>
      </c>
      <c r="U6177">
        <v>149.40520000000001</v>
      </c>
    </row>
    <row r="6178" spans="1:21" x14ac:dyDescent="0.35">
      <c r="A6178">
        <v>598.05700000000002</v>
      </c>
      <c r="B6178">
        <v>-54.670999999999999</v>
      </c>
      <c r="C6178">
        <v>3.44</v>
      </c>
      <c r="F6178">
        <v>598.05700000000002</v>
      </c>
      <c r="G6178">
        <f t="shared" si="96"/>
        <v>-243.18863562000001</v>
      </c>
      <c r="H6178">
        <v>3.44</v>
      </c>
      <c r="T6178">
        <v>617.48099999999999</v>
      </c>
      <c r="U6178">
        <v>149.26650000000001</v>
      </c>
    </row>
    <row r="6179" spans="1:21" x14ac:dyDescent="0.35">
      <c r="A6179">
        <v>598.15599999999995</v>
      </c>
      <c r="B6179">
        <v>-54.701999999999998</v>
      </c>
      <c r="C6179">
        <v>3.4409999999999998</v>
      </c>
      <c r="F6179">
        <v>598.15599999999995</v>
      </c>
      <c r="G6179">
        <f t="shared" si="96"/>
        <v>-243.32653044</v>
      </c>
      <c r="H6179">
        <v>3.4409999999999998</v>
      </c>
      <c r="T6179">
        <v>617.58100000000002</v>
      </c>
      <c r="U6179">
        <v>149.18860000000001</v>
      </c>
    </row>
    <row r="6180" spans="1:21" x14ac:dyDescent="0.35">
      <c r="A6180">
        <v>598.25599999999997</v>
      </c>
      <c r="B6180">
        <v>-54.713000000000001</v>
      </c>
      <c r="C6180">
        <v>3.4420000000000002</v>
      </c>
      <c r="F6180">
        <v>598.25599999999997</v>
      </c>
      <c r="G6180">
        <f t="shared" si="96"/>
        <v>-243.37546086</v>
      </c>
      <c r="H6180">
        <v>3.4420000000000002</v>
      </c>
      <c r="T6180">
        <v>617.68200000000002</v>
      </c>
      <c r="U6180">
        <v>149.2715</v>
      </c>
    </row>
    <row r="6181" spans="1:21" x14ac:dyDescent="0.35">
      <c r="A6181">
        <v>598.35599999999999</v>
      </c>
      <c r="B6181">
        <v>-54.81</v>
      </c>
      <c r="C6181">
        <v>3.4430000000000001</v>
      </c>
      <c r="F6181">
        <v>598.35599999999999</v>
      </c>
      <c r="G6181">
        <f t="shared" si="96"/>
        <v>-243.80693820000002</v>
      </c>
      <c r="H6181">
        <v>3.4430000000000001</v>
      </c>
      <c r="T6181">
        <v>617.78200000000004</v>
      </c>
      <c r="U6181">
        <v>149.38480000000001</v>
      </c>
    </row>
    <row r="6182" spans="1:21" x14ac:dyDescent="0.35">
      <c r="A6182">
        <v>598.45600000000002</v>
      </c>
      <c r="B6182">
        <v>-54.762999999999998</v>
      </c>
      <c r="C6182">
        <v>3.4409999999999998</v>
      </c>
      <c r="F6182">
        <v>598.45600000000002</v>
      </c>
      <c r="G6182">
        <f t="shared" si="96"/>
        <v>-243.59787186</v>
      </c>
      <c r="H6182">
        <v>3.4409999999999998</v>
      </c>
      <c r="T6182">
        <v>617.88099999999997</v>
      </c>
      <c r="U6182">
        <v>149.36410000000001</v>
      </c>
    </row>
    <row r="6183" spans="1:21" x14ac:dyDescent="0.35">
      <c r="A6183">
        <v>598.55700000000002</v>
      </c>
      <c r="B6183">
        <v>-54.658000000000001</v>
      </c>
      <c r="C6183">
        <v>3.4420000000000002</v>
      </c>
      <c r="F6183">
        <v>598.55700000000002</v>
      </c>
      <c r="G6183">
        <f t="shared" si="96"/>
        <v>-243.13080876000001</v>
      </c>
      <c r="H6183">
        <v>3.4420000000000002</v>
      </c>
      <c r="T6183">
        <v>617.98199999999997</v>
      </c>
      <c r="U6183">
        <v>149.3194</v>
      </c>
    </row>
    <row r="6184" spans="1:21" x14ac:dyDescent="0.35">
      <c r="A6184">
        <v>598.65599999999995</v>
      </c>
      <c r="B6184">
        <v>-54.710999999999999</v>
      </c>
      <c r="C6184">
        <v>3.44</v>
      </c>
      <c r="F6184">
        <v>598.65599999999995</v>
      </c>
      <c r="G6184">
        <f t="shared" si="96"/>
        <v>-243.36656442</v>
      </c>
      <c r="H6184">
        <v>3.44</v>
      </c>
      <c r="T6184">
        <v>618.08100000000002</v>
      </c>
      <c r="U6184">
        <v>149.39359999999999</v>
      </c>
    </row>
    <row r="6185" spans="1:21" x14ac:dyDescent="0.35">
      <c r="A6185">
        <v>598.75599999999997</v>
      </c>
      <c r="B6185">
        <v>-54.816000000000003</v>
      </c>
      <c r="C6185">
        <v>3.44</v>
      </c>
      <c r="F6185">
        <v>598.75599999999997</v>
      </c>
      <c r="G6185">
        <f t="shared" si="96"/>
        <v>-243.83362752000002</v>
      </c>
      <c r="H6185">
        <v>3.44</v>
      </c>
      <c r="T6185">
        <v>618.18100000000004</v>
      </c>
      <c r="U6185">
        <v>149.2826</v>
      </c>
    </row>
    <row r="6186" spans="1:21" x14ac:dyDescent="0.35">
      <c r="A6186">
        <v>598.85599999999999</v>
      </c>
      <c r="B6186">
        <v>-54.756</v>
      </c>
      <c r="C6186">
        <v>3.44</v>
      </c>
      <c r="F6186">
        <v>598.85599999999999</v>
      </c>
      <c r="G6186">
        <f t="shared" si="96"/>
        <v>-243.56673431999999</v>
      </c>
      <c r="H6186">
        <v>3.44</v>
      </c>
      <c r="T6186">
        <v>618.28099999999995</v>
      </c>
      <c r="U6186">
        <v>149.38589999999999</v>
      </c>
    </row>
    <row r="6187" spans="1:21" x14ac:dyDescent="0.35">
      <c r="A6187">
        <v>598.95600000000002</v>
      </c>
      <c r="B6187">
        <v>-54.624000000000002</v>
      </c>
      <c r="C6187">
        <v>3.4390000000000001</v>
      </c>
      <c r="F6187">
        <v>598.95600000000002</v>
      </c>
      <c r="G6187">
        <f t="shared" si="96"/>
        <v>-242.97956928000002</v>
      </c>
      <c r="H6187">
        <v>3.4390000000000001</v>
      </c>
      <c r="T6187">
        <v>618.38099999999997</v>
      </c>
      <c r="U6187">
        <v>149.47040000000001</v>
      </c>
    </row>
    <row r="6188" spans="1:21" x14ac:dyDescent="0.35">
      <c r="A6188">
        <v>599.05700000000002</v>
      </c>
      <c r="B6188">
        <v>-54.704000000000001</v>
      </c>
      <c r="C6188">
        <v>3.4390000000000001</v>
      </c>
      <c r="F6188">
        <v>599.05700000000002</v>
      </c>
      <c r="G6188">
        <f t="shared" si="96"/>
        <v>-243.33542688</v>
      </c>
      <c r="H6188">
        <v>3.4390000000000001</v>
      </c>
      <c r="T6188">
        <v>618.48199999999997</v>
      </c>
      <c r="U6188">
        <v>149.43100000000001</v>
      </c>
    </row>
    <row r="6189" spans="1:21" x14ac:dyDescent="0.35">
      <c r="A6189">
        <v>599.15599999999995</v>
      </c>
      <c r="B6189">
        <v>-54.826999999999998</v>
      </c>
      <c r="C6189">
        <v>3.4390000000000001</v>
      </c>
      <c r="F6189">
        <v>599.15599999999995</v>
      </c>
      <c r="G6189">
        <f t="shared" si="96"/>
        <v>-243.88255794</v>
      </c>
      <c r="H6189">
        <v>3.4390000000000001</v>
      </c>
      <c r="T6189">
        <v>618.58100000000002</v>
      </c>
      <c r="U6189">
        <v>149.40889999999999</v>
      </c>
    </row>
    <row r="6190" spans="1:21" x14ac:dyDescent="0.35">
      <c r="A6190">
        <v>599.25699999999995</v>
      </c>
      <c r="B6190">
        <v>-54.771999999999998</v>
      </c>
      <c r="C6190">
        <v>3.4390000000000001</v>
      </c>
      <c r="F6190">
        <v>599.25699999999995</v>
      </c>
      <c r="G6190">
        <f t="shared" si="96"/>
        <v>-243.63790584</v>
      </c>
      <c r="H6190">
        <v>3.4390000000000001</v>
      </c>
      <c r="T6190">
        <v>618.68200000000002</v>
      </c>
      <c r="U6190">
        <v>149.35550000000001</v>
      </c>
    </row>
    <row r="6191" spans="1:21" x14ac:dyDescent="0.35">
      <c r="A6191">
        <v>599.35599999999999</v>
      </c>
      <c r="B6191">
        <v>-54.767000000000003</v>
      </c>
      <c r="C6191">
        <v>3.4390000000000001</v>
      </c>
      <c r="F6191">
        <v>599.35599999999999</v>
      </c>
      <c r="G6191">
        <f t="shared" si="96"/>
        <v>-243.61566474000003</v>
      </c>
      <c r="H6191">
        <v>3.4390000000000001</v>
      </c>
      <c r="T6191">
        <v>618.78099999999995</v>
      </c>
      <c r="U6191">
        <v>149.47020000000001</v>
      </c>
    </row>
    <row r="6192" spans="1:21" x14ac:dyDescent="0.35">
      <c r="A6192">
        <v>599.45699999999999</v>
      </c>
      <c r="B6192">
        <v>-54.722000000000001</v>
      </c>
      <c r="C6192">
        <v>3.44</v>
      </c>
      <c r="F6192">
        <v>599.45699999999999</v>
      </c>
      <c r="G6192">
        <f t="shared" si="96"/>
        <v>-243.41549484000001</v>
      </c>
      <c r="H6192">
        <v>3.44</v>
      </c>
      <c r="T6192">
        <v>618.88099999999997</v>
      </c>
      <c r="U6192">
        <v>149.41540000000001</v>
      </c>
    </row>
    <row r="6193" spans="1:21" x14ac:dyDescent="0.35">
      <c r="A6193">
        <v>599.56700000000001</v>
      </c>
      <c r="B6193">
        <v>-54.819000000000003</v>
      </c>
      <c r="C6193">
        <v>3.4390000000000001</v>
      </c>
      <c r="F6193">
        <v>599.56700000000001</v>
      </c>
      <c r="G6193">
        <f t="shared" si="96"/>
        <v>-243.84697218000002</v>
      </c>
      <c r="H6193">
        <v>3.4390000000000001</v>
      </c>
      <c r="T6193">
        <v>618.98199999999997</v>
      </c>
      <c r="U6193">
        <v>149.48009999999999</v>
      </c>
    </row>
    <row r="6194" spans="1:21" x14ac:dyDescent="0.35">
      <c r="A6194">
        <v>599.65700000000004</v>
      </c>
      <c r="B6194">
        <v>-54.801000000000002</v>
      </c>
      <c r="C6194">
        <v>3.4380000000000002</v>
      </c>
      <c r="F6194">
        <v>599.65700000000004</v>
      </c>
      <c r="G6194">
        <f t="shared" si="96"/>
        <v>-243.76690422000001</v>
      </c>
      <c r="H6194">
        <v>3.4380000000000002</v>
      </c>
      <c r="T6194">
        <v>619.08100000000002</v>
      </c>
      <c r="U6194">
        <v>149.3426</v>
      </c>
    </row>
    <row r="6195" spans="1:21" x14ac:dyDescent="0.35">
      <c r="A6195">
        <v>599.75800000000004</v>
      </c>
      <c r="B6195">
        <v>-54.854999999999997</v>
      </c>
      <c r="C6195">
        <v>3.4369999999999998</v>
      </c>
      <c r="F6195">
        <v>599.75800000000004</v>
      </c>
      <c r="G6195">
        <f t="shared" si="96"/>
        <v>-244.00710809999998</v>
      </c>
      <c r="H6195">
        <v>3.4369999999999998</v>
      </c>
      <c r="T6195">
        <v>619.18299999999999</v>
      </c>
      <c r="U6195">
        <v>149.38820000000001</v>
      </c>
    </row>
    <row r="6196" spans="1:21" x14ac:dyDescent="0.35">
      <c r="A6196">
        <v>599.85699999999997</v>
      </c>
      <c r="B6196">
        <v>-54.777000000000001</v>
      </c>
      <c r="C6196">
        <v>3.4380000000000002</v>
      </c>
      <c r="F6196">
        <v>599.85699999999997</v>
      </c>
      <c r="G6196">
        <f t="shared" si="96"/>
        <v>-243.66014694</v>
      </c>
      <c r="H6196">
        <v>3.4380000000000002</v>
      </c>
      <c r="T6196">
        <v>619.28200000000004</v>
      </c>
      <c r="U6196">
        <v>149.45089999999999</v>
      </c>
    </row>
    <row r="6197" spans="1:21" x14ac:dyDescent="0.35">
      <c r="A6197">
        <v>599.95699999999999</v>
      </c>
      <c r="B6197">
        <v>-54.825000000000003</v>
      </c>
      <c r="C6197">
        <v>3.4380000000000002</v>
      </c>
      <c r="F6197">
        <v>599.95699999999999</v>
      </c>
      <c r="G6197">
        <f t="shared" si="96"/>
        <v>-243.87366150000003</v>
      </c>
      <c r="H6197">
        <v>3.4380000000000002</v>
      </c>
      <c r="T6197">
        <v>619.38099999999997</v>
      </c>
      <c r="U6197">
        <v>149.29949999999999</v>
      </c>
    </row>
    <row r="6198" spans="1:21" x14ac:dyDescent="0.35">
      <c r="A6198">
        <v>600.05799999999999</v>
      </c>
      <c r="B6198">
        <v>-54.777999999999999</v>
      </c>
      <c r="C6198">
        <v>3.4380000000000002</v>
      </c>
      <c r="F6198">
        <v>600.05799999999999</v>
      </c>
      <c r="G6198">
        <f t="shared" si="96"/>
        <v>-243.66459516</v>
      </c>
      <c r="H6198">
        <v>3.4380000000000002</v>
      </c>
      <c r="T6198">
        <v>619.48099999999999</v>
      </c>
      <c r="U6198">
        <v>149.28919999999999</v>
      </c>
    </row>
    <row r="6199" spans="1:21" x14ac:dyDescent="0.35">
      <c r="A6199">
        <v>600.15599999999995</v>
      </c>
      <c r="B6199">
        <v>-54.814</v>
      </c>
      <c r="C6199">
        <v>3.4380000000000002</v>
      </c>
      <c r="F6199">
        <v>600.15599999999995</v>
      </c>
      <c r="G6199">
        <f t="shared" si="96"/>
        <v>-243.82473107999999</v>
      </c>
      <c r="H6199">
        <v>3.4380000000000002</v>
      </c>
      <c r="T6199">
        <v>619.58000000000004</v>
      </c>
      <c r="U6199">
        <v>149.4152</v>
      </c>
    </row>
    <row r="6200" spans="1:21" x14ac:dyDescent="0.35">
      <c r="A6200">
        <v>600.25800000000004</v>
      </c>
      <c r="B6200">
        <v>-54.906999999999996</v>
      </c>
      <c r="C6200">
        <v>3.4390000000000001</v>
      </c>
      <c r="F6200">
        <v>600.25800000000004</v>
      </c>
      <c r="G6200">
        <f t="shared" si="96"/>
        <v>-244.23841553999998</v>
      </c>
      <c r="H6200">
        <v>3.4390000000000001</v>
      </c>
      <c r="T6200">
        <v>619.68100000000004</v>
      </c>
      <c r="U6200">
        <v>149.48330000000001</v>
      </c>
    </row>
    <row r="6201" spans="1:21" x14ac:dyDescent="0.35">
      <c r="A6201">
        <v>600.35699999999997</v>
      </c>
      <c r="B6201">
        <v>-54.820999999999998</v>
      </c>
      <c r="C6201">
        <v>3.4409999999999998</v>
      </c>
      <c r="F6201">
        <v>600.35699999999997</v>
      </c>
      <c r="G6201">
        <f t="shared" si="96"/>
        <v>-243.85586862</v>
      </c>
      <c r="H6201">
        <v>3.4409999999999998</v>
      </c>
      <c r="T6201">
        <v>619.78</v>
      </c>
      <c r="U6201">
        <v>149.33959999999999</v>
      </c>
    </row>
    <row r="6202" spans="1:21" x14ac:dyDescent="0.35">
      <c r="A6202">
        <v>600.45699999999999</v>
      </c>
      <c r="B6202">
        <v>-54.863999999999997</v>
      </c>
      <c r="C6202">
        <v>3.4369999999999998</v>
      </c>
      <c r="F6202">
        <v>600.45699999999999</v>
      </c>
      <c r="G6202">
        <f t="shared" si="96"/>
        <v>-244.04714207999999</v>
      </c>
      <c r="H6202">
        <v>3.4369999999999998</v>
      </c>
      <c r="T6202">
        <v>619.88099999999997</v>
      </c>
      <c r="U6202">
        <v>149.24100000000001</v>
      </c>
    </row>
    <row r="6203" spans="1:21" x14ac:dyDescent="0.35">
      <c r="A6203">
        <v>600.57399999999996</v>
      </c>
      <c r="B6203">
        <v>-54.901000000000003</v>
      </c>
      <c r="C6203">
        <v>3.4380000000000002</v>
      </c>
      <c r="F6203">
        <v>600.57399999999996</v>
      </c>
      <c r="G6203">
        <f t="shared" si="96"/>
        <v>-244.21172622000003</v>
      </c>
      <c r="H6203">
        <v>3.4380000000000002</v>
      </c>
      <c r="T6203">
        <v>619.98099999999999</v>
      </c>
      <c r="U6203">
        <v>149.2088</v>
      </c>
    </row>
    <row r="6204" spans="1:21" x14ac:dyDescent="0.35">
      <c r="A6204">
        <v>600.65700000000004</v>
      </c>
      <c r="B6204">
        <v>-55.015999999999998</v>
      </c>
      <c r="C6204">
        <v>3.4380000000000002</v>
      </c>
      <c r="F6204">
        <v>600.65700000000004</v>
      </c>
      <c r="G6204">
        <f t="shared" si="96"/>
        <v>-244.72327152</v>
      </c>
      <c r="H6204">
        <v>3.4380000000000002</v>
      </c>
      <c r="T6204">
        <v>620.08000000000004</v>
      </c>
      <c r="U6204">
        <v>149.24700000000001</v>
      </c>
    </row>
    <row r="6205" spans="1:21" x14ac:dyDescent="0.35">
      <c r="A6205">
        <v>600.75699999999995</v>
      </c>
      <c r="B6205">
        <v>-54.905999999999999</v>
      </c>
      <c r="C6205">
        <v>3.4369999999999998</v>
      </c>
      <c r="F6205">
        <v>600.75699999999995</v>
      </c>
      <c r="G6205">
        <f t="shared" si="96"/>
        <v>-244.23396732</v>
      </c>
      <c r="H6205">
        <v>3.4369999999999998</v>
      </c>
      <c r="T6205">
        <v>620.18100000000004</v>
      </c>
      <c r="U6205">
        <v>149.34819999999999</v>
      </c>
    </row>
    <row r="6206" spans="1:21" x14ac:dyDescent="0.35">
      <c r="A6206">
        <v>600.85599999999999</v>
      </c>
      <c r="B6206">
        <v>-54.790999999999997</v>
      </c>
      <c r="C6206">
        <v>3.4380000000000002</v>
      </c>
      <c r="F6206">
        <v>600.85599999999999</v>
      </c>
      <c r="G6206">
        <f t="shared" si="96"/>
        <v>-243.72242201999998</v>
      </c>
      <c r="H6206">
        <v>3.4380000000000002</v>
      </c>
      <c r="T6206">
        <v>620.28</v>
      </c>
      <c r="U6206">
        <v>149.32310000000001</v>
      </c>
    </row>
    <row r="6207" spans="1:21" x14ac:dyDescent="0.35">
      <c r="A6207">
        <v>600.95600000000002</v>
      </c>
      <c r="B6207">
        <v>-54.807000000000002</v>
      </c>
      <c r="C6207">
        <v>3.4380000000000002</v>
      </c>
      <c r="F6207">
        <v>600.95600000000002</v>
      </c>
      <c r="G6207">
        <f t="shared" si="96"/>
        <v>-243.79359354000002</v>
      </c>
      <c r="H6207">
        <v>3.4380000000000002</v>
      </c>
      <c r="T6207">
        <v>620.38099999999997</v>
      </c>
      <c r="U6207">
        <v>149.35839999999999</v>
      </c>
    </row>
    <row r="6208" spans="1:21" x14ac:dyDescent="0.35">
      <c r="A6208">
        <v>601.06600000000003</v>
      </c>
      <c r="B6208">
        <v>-54.697000000000003</v>
      </c>
      <c r="C6208">
        <v>3.4380000000000002</v>
      </c>
      <c r="F6208">
        <v>601.06600000000003</v>
      </c>
      <c r="G6208">
        <f t="shared" si="96"/>
        <v>-243.30428934000003</v>
      </c>
      <c r="H6208">
        <v>3.4380000000000002</v>
      </c>
      <c r="T6208">
        <v>620.48099999999999</v>
      </c>
      <c r="U6208">
        <v>149.44990000000001</v>
      </c>
    </row>
    <row r="6209" spans="1:21" x14ac:dyDescent="0.35">
      <c r="A6209">
        <v>601.15700000000004</v>
      </c>
      <c r="B6209">
        <v>-54.816000000000003</v>
      </c>
      <c r="C6209">
        <v>3.4369999999999998</v>
      </c>
      <c r="F6209">
        <v>601.15700000000004</v>
      </c>
      <c r="G6209">
        <f t="shared" si="96"/>
        <v>-243.83362752000002</v>
      </c>
      <c r="H6209">
        <v>3.4369999999999998</v>
      </c>
      <c r="T6209">
        <v>620.58100000000002</v>
      </c>
      <c r="U6209">
        <v>149.50899999999999</v>
      </c>
    </row>
    <row r="6210" spans="1:21" x14ac:dyDescent="0.35">
      <c r="A6210">
        <v>601.25599999999997</v>
      </c>
      <c r="B6210">
        <v>-54.991</v>
      </c>
      <c r="C6210">
        <v>3.4380000000000002</v>
      </c>
      <c r="F6210">
        <v>601.25599999999997</v>
      </c>
      <c r="G6210">
        <f t="shared" si="96"/>
        <v>-244.61206602000001</v>
      </c>
      <c r="H6210">
        <v>3.4380000000000002</v>
      </c>
      <c r="T6210">
        <v>620.68200000000002</v>
      </c>
      <c r="U6210">
        <v>149.4059</v>
      </c>
    </row>
    <row r="6211" spans="1:21" x14ac:dyDescent="0.35">
      <c r="A6211">
        <v>601.35699999999997</v>
      </c>
      <c r="B6211">
        <v>-54.863</v>
      </c>
      <c r="C6211">
        <v>3.4380000000000002</v>
      </c>
      <c r="F6211">
        <v>601.35699999999997</v>
      </c>
      <c r="G6211">
        <f t="shared" ref="G6211:G6274" si="97">B6211*4.44822</f>
        <v>-244.04269386000001</v>
      </c>
      <c r="H6211">
        <v>3.4380000000000002</v>
      </c>
      <c r="T6211">
        <v>620.78099999999995</v>
      </c>
      <c r="U6211">
        <v>149.29910000000001</v>
      </c>
    </row>
    <row r="6212" spans="1:21" x14ac:dyDescent="0.35">
      <c r="A6212">
        <v>601.47299999999996</v>
      </c>
      <c r="B6212">
        <v>-54.997999999999998</v>
      </c>
      <c r="C6212">
        <v>3.4380000000000002</v>
      </c>
      <c r="F6212">
        <v>601.47299999999996</v>
      </c>
      <c r="G6212">
        <f t="shared" si="97"/>
        <v>-244.64320355999999</v>
      </c>
      <c r="H6212">
        <v>3.4380000000000002</v>
      </c>
      <c r="T6212">
        <v>620.88099999999997</v>
      </c>
      <c r="U6212">
        <v>149.24080000000001</v>
      </c>
    </row>
    <row r="6213" spans="1:21" x14ac:dyDescent="0.35">
      <c r="A6213">
        <v>601.55700000000002</v>
      </c>
      <c r="B6213">
        <v>-54.927</v>
      </c>
      <c r="C6213">
        <v>3.4359999999999999</v>
      </c>
      <c r="F6213">
        <v>601.55700000000002</v>
      </c>
      <c r="G6213">
        <f t="shared" si="97"/>
        <v>-244.32737994000001</v>
      </c>
      <c r="H6213">
        <v>3.4359999999999999</v>
      </c>
      <c r="T6213">
        <v>620.98</v>
      </c>
      <c r="U6213">
        <v>149.27010000000001</v>
      </c>
    </row>
    <row r="6214" spans="1:21" x14ac:dyDescent="0.35">
      <c r="A6214">
        <v>601.65700000000004</v>
      </c>
      <c r="B6214">
        <v>-54.999000000000002</v>
      </c>
      <c r="C6214">
        <v>3.4369999999999998</v>
      </c>
      <c r="F6214">
        <v>601.65700000000004</v>
      </c>
      <c r="G6214">
        <f t="shared" si="97"/>
        <v>-244.64765178000002</v>
      </c>
      <c r="H6214">
        <v>3.4369999999999998</v>
      </c>
      <c r="T6214">
        <v>621.08000000000004</v>
      </c>
      <c r="U6214">
        <v>149.3158</v>
      </c>
    </row>
    <row r="6215" spans="1:21" x14ac:dyDescent="0.35">
      <c r="A6215">
        <v>601.75800000000004</v>
      </c>
      <c r="B6215">
        <v>-54.744</v>
      </c>
      <c r="C6215">
        <v>3.4369999999999998</v>
      </c>
      <c r="F6215">
        <v>601.75800000000004</v>
      </c>
      <c r="G6215">
        <f t="shared" si="97"/>
        <v>-243.51335567999999</v>
      </c>
      <c r="H6215">
        <v>3.4369999999999998</v>
      </c>
      <c r="T6215">
        <v>621.17999999999995</v>
      </c>
      <c r="U6215">
        <v>149.29570000000001</v>
      </c>
    </row>
    <row r="6216" spans="1:21" x14ac:dyDescent="0.35">
      <c r="A6216">
        <v>601.86800000000005</v>
      </c>
      <c r="B6216">
        <v>-54.890999999999998</v>
      </c>
      <c r="C6216">
        <v>3.4369999999999998</v>
      </c>
      <c r="F6216">
        <v>601.86800000000005</v>
      </c>
      <c r="G6216">
        <f t="shared" si="97"/>
        <v>-244.16724402</v>
      </c>
      <c r="H6216">
        <v>3.4369999999999998</v>
      </c>
      <c r="T6216">
        <v>621.279</v>
      </c>
      <c r="U6216">
        <v>149.2133</v>
      </c>
    </row>
    <row r="6217" spans="1:21" x14ac:dyDescent="0.35">
      <c r="A6217">
        <v>601.95600000000002</v>
      </c>
      <c r="B6217">
        <v>-54.8</v>
      </c>
      <c r="C6217">
        <v>3.4369999999999998</v>
      </c>
      <c r="F6217">
        <v>601.95600000000002</v>
      </c>
      <c r="G6217">
        <f t="shared" si="97"/>
        <v>-243.76245599999999</v>
      </c>
      <c r="H6217">
        <v>3.4369999999999998</v>
      </c>
      <c r="T6217">
        <v>621.38099999999997</v>
      </c>
      <c r="U6217">
        <v>149.14590000000001</v>
      </c>
    </row>
    <row r="6218" spans="1:21" x14ac:dyDescent="0.35">
      <c r="A6218">
        <v>602.05700000000002</v>
      </c>
      <c r="B6218">
        <v>-54.844000000000001</v>
      </c>
      <c r="C6218">
        <v>3.4369999999999998</v>
      </c>
      <c r="F6218">
        <v>602.05700000000002</v>
      </c>
      <c r="G6218">
        <f t="shared" si="97"/>
        <v>-243.95817768000001</v>
      </c>
      <c r="H6218">
        <v>3.4369999999999998</v>
      </c>
      <c r="T6218">
        <v>621.48</v>
      </c>
      <c r="U6218">
        <v>149.0941</v>
      </c>
    </row>
    <row r="6219" spans="1:21" x14ac:dyDescent="0.35">
      <c r="A6219">
        <v>602.15800000000002</v>
      </c>
      <c r="B6219">
        <v>-54.709000000000003</v>
      </c>
      <c r="C6219">
        <v>3.4350000000000001</v>
      </c>
      <c r="F6219">
        <v>602.15800000000002</v>
      </c>
      <c r="G6219">
        <f t="shared" si="97"/>
        <v>-243.35766798000003</v>
      </c>
      <c r="H6219">
        <v>3.4350000000000001</v>
      </c>
      <c r="T6219">
        <v>621.58100000000002</v>
      </c>
      <c r="U6219">
        <v>149.23779999999999</v>
      </c>
    </row>
    <row r="6220" spans="1:21" x14ac:dyDescent="0.35">
      <c r="A6220">
        <v>602.25699999999995</v>
      </c>
      <c r="B6220">
        <v>-54.811</v>
      </c>
      <c r="C6220">
        <v>3.4420000000000002</v>
      </c>
      <c r="F6220">
        <v>602.25699999999995</v>
      </c>
      <c r="G6220">
        <f t="shared" si="97"/>
        <v>-243.81138641999999</v>
      </c>
      <c r="H6220">
        <v>3.4420000000000002</v>
      </c>
      <c r="T6220">
        <v>621.68100000000004</v>
      </c>
      <c r="U6220">
        <v>149.268</v>
      </c>
    </row>
    <row r="6221" spans="1:21" x14ac:dyDescent="0.35">
      <c r="A6221">
        <v>602.35699999999997</v>
      </c>
      <c r="B6221">
        <v>-54.883000000000003</v>
      </c>
      <c r="C6221">
        <v>3.4369999999999998</v>
      </c>
      <c r="F6221">
        <v>602.35699999999997</v>
      </c>
      <c r="G6221">
        <f t="shared" si="97"/>
        <v>-244.13165826000002</v>
      </c>
      <c r="H6221">
        <v>3.4369999999999998</v>
      </c>
      <c r="T6221">
        <v>621.78</v>
      </c>
      <c r="U6221">
        <v>149.22989999999999</v>
      </c>
    </row>
    <row r="6222" spans="1:21" x14ac:dyDescent="0.35">
      <c r="A6222">
        <v>602.46600000000001</v>
      </c>
      <c r="B6222">
        <v>-55.023000000000003</v>
      </c>
      <c r="C6222">
        <v>3.4350000000000001</v>
      </c>
      <c r="F6222">
        <v>602.46600000000001</v>
      </c>
      <c r="G6222">
        <f t="shared" si="97"/>
        <v>-244.75440906000003</v>
      </c>
      <c r="H6222">
        <v>3.4350000000000001</v>
      </c>
      <c r="T6222">
        <v>621.88099999999997</v>
      </c>
      <c r="U6222">
        <v>149.17410000000001</v>
      </c>
    </row>
    <row r="6223" spans="1:21" x14ac:dyDescent="0.35">
      <c r="A6223">
        <v>602.56200000000001</v>
      </c>
      <c r="B6223">
        <v>-54.872999999999998</v>
      </c>
      <c r="C6223">
        <v>3.4369999999999998</v>
      </c>
      <c r="F6223">
        <v>602.56200000000001</v>
      </c>
      <c r="G6223">
        <f t="shared" si="97"/>
        <v>-244.08717605999999</v>
      </c>
      <c r="H6223">
        <v>3.4369999999999998</v>
      </c>
      <c r="T6223">
        <v>621.98</v>
      </c>
      <c r="U6223">
        <v>149.23429999999999</v>
      </c>
    </row>
    <row r="6224" spans="1:21" x14ac:dyDescent="0.35">
      <c r="A6224">
        <v>602.65599999999995</v>
      </c>
      <c r="B6224">
        <v>-54.823</v>
      </c>
      <c r="C6224">
        <v>3.4369999999999998</v>
      </c>
      <c r="F6224">
        <v>602.65599999999995</v>
      </c>
      <c r="G6224">
        <f t="shared" si="97"/>
        <v>-243.86476506</v>
      </c>
      <c r="H6224">
        <v>3.4369999999999998</v>
      </c>
      <c r="T6224">
        <v>622.08100000000002</v>
      </c>
      <c r="U6224">
        <v>149.19290000000001</v>
      </c>
    </row>
    <row r="6225" spans="1:21" x14ac:dyDescent="0.35">
      <c r="A6225">
        <v>602.75599999999997</v>
      </c>
      <c r="B6225">
        <v>-54.820999999999998</v>
      </c>
      <c r="C6225">
        <v>3.4369999999999998</v>
      </c>
      <c r="F6225">
        <v>602.75599999999997</v>
      </c>
      <c r="G6225">
        <f t="shared" si="97"/>
        <v>-243.85586862</v>
      </c>
      <c r="H6225">
        <v>3.4369999999999998</v>
      </c>
      <c r="T6225">
        <v>622.17999999999995</v>
      </c>
      <c r="U6225">
        <v>149.21010000000001</v>
      </c>
    </row>
    <row r="6226" spans="1:21" x14ac:dyDescent="0.35">
      <c r="A6226">
        <v>602.85699999999997</v>
      </c>
      <c r="B6226">
        <v>-54.877000000000002</v>
      </c>
      <c r="C6226">
        <v>3.4359999999999999</v>
      </c>
      <c r="F6226">
        <v>602.85699999999997</v>
      </c>
      <c r="G6226">
        <f t="shared" si="97"/>
        <v>-244.10496894000002</v>
      </c>
      <c r="H6226">
        <v>3.4359999999999999</v>
      </c>
      <c r="T6226">
        <v>622.28</v>
      </c>
      <c r="U6226">
        <v>149.19880000000001</v>
      </c>
    </row>
    <row r="6227" spans="1:21" x14ac:dyDescent="0.35">
      <c r="A6227">
        <v>602.95600000000002</v>
      </c>
      <c r="B6227">
        <v>-55.054000000000002</v>
      </c>
      <c r="C6227">
        <v>3.4359999999999999</v>
      </c>
      <c r="F6227">
        <v>602.95600000000002</v>
      </c>
      <c r="G6227">
        <f t="shared" si="97"/>
        <v>-244.89230388000001</v>
      </c>
      <c r="H6227">
        <v>3.4359999999999999</v>
      </c>
      <c r="T6227">
        <v>622.38</v>
      </c>
      <c r="U6227">
        <v>149.23869999999999</v>
      </c>
    </row>
    <row r="6228" spans="1:21" x14ac:dyDescent="0.35">
      <c r="A6228">
        <v>603.05799999999999</v>
      </c>
      <c r="B6228">
        <v>-54.731999999999999</v>
      </c>
      <c r="C6228">
        <v>3.4359999999999999</v>
      </c>
      <c r="F6228">
        <v>603.05799999999999</v>
      </c>
      <c r="G6228">
        <f t="shared" si="97"/>
        <v>-243.45997704000001</v>
      </c>
      <c r="H6228">
        <v>3.4359999999999999</v>
      </c>
      <c r="T6228">
        <v>622.47900000000004</v>
      </c>
      <c r="U6228">
        <v>149.3021</v>
      </c>
    </row>
    <row r="6229" spans="1:21" x14ac:dyDescent="0.35">
      <c r="A6229">
        <v>603.15599999999995</v>
      </c>
      <c r="B6229">
        <v>-54.720999999999997</v>
      </c>
      <c r="C6229">
        <v>3.4350000000000001</v>
      </c>
      <c r="F6229">
        <v>603.15599999999995</v>
      </c>
      <c r="G6229">
        <f t="shared" si="97"/>
        <v>-243.41104661999998</v>
      </c>
      <c r="H6229">
        <v>3.4350000000000001</v>
      </c>
      <c r="T6229">
        <v>622.58000000000004</v>
      </c>
      <c r="U6229">
        <v>149.21430000000001</v>
      </c>
    </row>
    <row r="6230" spans="1:21" x14ac:dyDescent="0.35">
      <c r="A6230">
        <v>603.27200000000005</v>
      </c>
      <c r="B6230">
        <v>-54.850999999999999</v>
      </c>
      <c r="C6230">
        <v>3.4329999999999998</v>
      </c>
      <c r="F6230">
        <v>603.27200000000005</v>
      </c>
      <c r="G6230">
        <f t="shared" si="97"/>
        <v>-243.98931522000001</v>
      </c>
      <c r="H6230">
        <v>3.4329999999999998</v>
      </c>
      <c r="T6230">
        <v>622.67899999999997</v>
      </c>
      <c r="U6230">
        <v>149.304</v>
      </c>
    </row>
    <row r="6231" spans="1:21" x14ac:dyDescent="0.35">
      <c r="A6231">
        <v>603.35799999999995</v>
      </c>
      <c r="B6231">
        <v>-54.917000000000002</v>
      </c>
      <c r="C6231">
        <v>3.4350000000000001</v>
      </c>
      <c r="F6231">
        <v>603.35799999999995</v>
      </c>
      <c r="G6231">
        <f t="shared" si="97"/>
        <v>-244.28289774000001</v>
      </c>
      <c r="H6231">
        <v>3.4350000000000001</v>
      </c>
      <c r="T6231">
        <v>622.779</v>
      </c>
      <c r="U6231">
        <v>149.3252</v>
      </c>
    </row>
    <row r="6232" spans="1:21" x14ac:dyDescent="0.35">
      <c r="A6232">
        <v>603.45799999999997</v>
      </c>
      <c r="B6232">
        <v>-54.93</v>
      </c>
      <c r="C6232">
        <v>3.4359999999999999</v>
      </c>
      <c r="F6232">
        <v>603.45799999999997</v>
      </c>
      <c r="G6232">
        <f t="shared" si="97"/>
        <v>-244.34072460000002</v>
      </c>
      <c r="H6232">
        <v>3.4359999999999999</v>
      </c>
      <c r="T6232">
        <v>622.88</v>
      </c>
      <c r="U6232">
        <v>149.196</v>
      </c>
    </row>
    <row r="6233" spans="1:21" x14ac:dyDescent="0.35">
      <c r="A6233">
        <v>603.55600000000004</v>
      </c>
      <c r="B6233">
        <v>-54.973999999999997</v>
      </c>
      <c r="C6233">
        <v>3.4350000000000001</v>
      </c>
      <c r="F6233">
        <v>603.55600000000004</v>
      </c>
      <c r="G6233">
        <f t="shared" si="97"/>
        <v>-244.53644627999998</v>
      </c>
      <c r="H6233">
        <v>3.4350000000000001</v>
      </c>
      <c r="T6233">
        <v>622.98</v>
      </c>
      <c r="U6233">
        <v>149.21709999999999</v>
      </c>
    </row>
    <row r="6234" spans="1:21" x14ac:dyDescent="0.35">
      <c r="A6234">
        <v>603.65800000000002</v>
      </c>
      <c r="B6234">
        <v>-54.942999999999998</v>
      </c>
      <c r="C6234">
        <v>3.4350000000000001</v>
      </c>
      <c r="F6234">
        <v>603.65800000000002</v>
      </c>
      <c r="G6234">
        <f t="shared" si="97"/>
        <v>-244.39855145999999</v>
      </c>
      <c r="H6234">
        <v>3.4350000000000001</v>
      </c>
      <c r="T6234">
        <v>623.08100000000002</v>
      </c>
      <c r="U6234">
        <v>149.28970000000001</v>
      </c>
    </row>
    <row r="6235" spans="1:21" x14ac:dyDescent="0.35">
      <c r="A6235">
        <v>603.75699999999995</v>
      </c>
      <c r="B6235">
        <v>-54.942999999999998</v>
      </c>
      <c r="C6235">
        <v>3.4350000000000001</v>
      </c>
      <c r="F6235">
        <v>603.75699999999995</v>
      </c>
      <c r="G6235">
        <f t="shared" si="97"/>
        <v>-244.39855145999999</v>
      </c>
      <c r="H6235">
        <v>3.4350000000000001</v>
      </c>
      <c r="T6235">
        <v>623.17999999999995</v>
      </c>
      <c r="U6235">
        <v>149.27629999999999</v>
      </c>
    </row>
    <row r="6236" spans="1:21" x14ac:dyDescent="0.35">
      <c r="A6236">
        <v>603.85699999999997</v>
      </c>
      <c r="B6236">
        <v>-54.850999999999999</v>
      </c>
      <c r="C6236">
        <v>3.4350000000000001</v>
      </c>
      <c r="F6236">
        <v>603.85699999999997</v>
      </c>
      <c r="G6236">
        <f t="shared" si="97"/>
        <v>-243.98931522000001</v>
      </c>
      <c r="H6236">
        <v>3.4350000000000001</v>
      </c>
      <c r="T6236">
        <v>623.28</v>
      </c>
      <c r="U6236">
        <v>149.1867</v>
      </c>
    </row>
    <row r="6237" spans="1:21" x14ac:dyDescent="0.35">
      <c r="A6237">
        <v>603.95600000000002</v>
      </c>
      <c r="B6237">
        <v>-54.845999999999997</v>
      </c>
      <c r="C6237">
        <v>3.4340000000000002</v>
      </c>
      <c r="F6237">
        <v>603.95600000000002</v>
      </c>
      <c r="G6237">
        <f t="shared" si="97"/>
        <v>-243.96707411999998</v>
      </c>
      <c r="H6237">
        <v>3.4340000000000002</v>
      </c>
      <c r="T6237">
        <v>623.38</v>
      </c>
      <c r="U6237">
        <v>149.2234</v>
      </c>
    </row>
    <row r="6238" spans="1:21" x14ac:dyDescent="0.35">
      <c r="A6238">
        <v>604.05700000000002</v>
      </c>
      <c r="B6238">
        <v>-54.853000000000002</v>
      </c>
      <c r="C6238">
        <v>3.4340000000000002</v>
      </c>
      <c r="F6238">
        <v>604.05700000000002</v>
      </c>
      <c r="G6238">
        <f t="shared" si="97"/>
        <v>-243.99821166000001</v>
      </c>
      <c r="H6238">
        <v>3.4340000000000002</v>
      </c>
      <c r="T6238">
        <v>623.48</v>
      </c>
      <c r="U6238">
        <v>149.1506</v>
      </c>
    </row>
    <row r="6239" spans="1:21" x14ac:dyDescent="0.35">
      <c r="A6239">
        <v>604.15700000000004</v>
      </c>
      <c r="B6239">
        <v>-54.9</v>
      </c>
      <c r="C6239">
        <v>3.4340000000000002</v>
      </c>
      <c r="F6239">
        <v>604.15700000000004</v>
      </c>
      <c r="G6239">
        <f t="shared" si="97"/>
        <v>-244.207278</v>
      </c>
      <c r="H6239">
        <v>3.4340000000000002</v>
      </c>
      <c r="T6239">
        <v>623.58000000000004</v>
      </c>
      <c r="U6239">
        <v>149.16040000000001</v>
      </c>
    </row>
    <row r="6240" spans="1:21" x14ac:dyDescent="0.35">
      <c r="A6240">
        <v>604.25800000000004</v>
      </c>
      <c r="B6240">
        <v>-54.893000000000001</v>
      </c>
      <c r="C6240">
        <v>3.4369999999999998</v>
      </c>
      <c r="F6240">
        <v>604.25800000000004</v>
      </c>
      <c r="G6240">
        <f t="shared" si="97"/>
        <v>-244.17614046</v>
      </c>
      <c r="H6240">
        <v>3.4369999999999998</v>
      </c>
      <c r="T6240">
        <v>623.67899999999997</v>
      </c>
      <c r="U6240">
        <v>149.14490000000001</v>
      </c>
    </row>
    <row r="6241" spans="1:21" x14ac:dyDescent="0.35">
      <c r="A6241">
        <v>604.35599999999999</v>
      </c>
      <c r="B6241">
        <v>-54.863999999999997</v>
      </c>
      <c r="C6241">
        <v>3.4340000000000002</v>
      </c>
      <c r="F6241">
        <v>604.35599999999999</v>
      </c>
      <c r="G6241">
        <f t="shared" si="97"/>
        <v>-244.04714207999999</v>
      </c>
      <c r="H6241">
        <v>3.4340000000000002</v>
      </c>
      <c r="T6241">
        <v>623.78</v>
      </c>
      <c r="U6241">
        <v>149.17070000000001</v>
      </c>
    </row>
    <row r="6242" spans="1:21" x14ac:dyDescent="0.35">
      <c r="A6242">
        <v>604.47</v>
      </c>
      <c r="B6242">
        <v>-54.972000000000001</v>
      </c>
      <c r="C6242">
        <v>3.4329999999999998</v>
      </c>
      <c r="F6242">
        <v>604.47</v>
      </c>
      <c r="G6242">
        <f t="shared" si="97"/>
        <v>-244.52754984000001</v>
      </c>
      <c r="H6242">
        <v>3.4329999999999998</v>
      </c>
      <c r="T6242">
        <v>623.88</v>
      </c>
      <c r="U6242">
        <v>149.1439</v>
      </c>
    </row>
    <row r="6243" spans="1:21" x14ac:dyDescent="0.35">
      <c r="A6243">
        <v>604.55700000000002</v>
      </c>
      <c r="B6243">
        <v>-54.981999999999999</v>
      </c>
      <c r="C6243">
        <v>3.4340000000000002</v>
      </c>
      <c r="F6243">
        <v>604.55700000000002</v>
      </c>
      <c r="G6243">
        <f t="shared" si="97"/>
        <v>-244.57203204000001</v>
      </c>
      <c r="H6243">
        <v>3.4340000000000002</v>
      </c>
      <c r="T6243">
        <v>623.98</v>
      </c>
      <c r="U6243">
        <v>149.15960000000001</v>
      </c>
    </row>
    <row r="6244" spans="1:21" x14ac:dyDescent="0.35">
      <c r="A6244">
        <v>604.65700000000004</v>
      </c>
      <c r="B6244">
        <v>-55.042000000000002</v>
      </c>
      <c r="C6244">
        <v>3.4319999999999999</v>
      </c>
      <c r="F6244">
        <v>604.65700000000004</v>
      </c>
      <c r="G6244">
        <f t="shared" si="97"/>
        <v>-244.83892524000001</v>
      </c>
      <c r="H6244">
        <v>3.4319999999999999</v>
      </c>
      <c r="T6244">
        <v>624.08000000000004</v>
      </c>
      <c r="U6244">
        <v>149.10470000000001</v>
      </c>
    </row>
    <row r="6245" spans="1:21" x14ac:dyDescent="0.35">
      <c r="A6245">
        <v>604.75800000000004</v>
      </c>
      <c r="B6245">
        <v>-55.06</v>
      </c>
      <c r="C6245">
        <v>3.4319999999999999</v>
      </c>
      <c r="F6245">
        <v>604.75800000000004</v>
      </c>
      <c r="G6245">
        <f t="shared" si="97"/>
        <v>-244.91899320000002</v>
      </c>
      <c r="H6245">
        <v>3.4319999999999999</v>
      </c>
      <c r="T6245">
        <v>624.17899999999997</v>
      </c>
      <c r="U6245">
        <v>149.12090000000001</v>
      </c>
    </row>
    <row r="6246" spans="1:21" x14ac:dyDescent="0.35">
      <c r="A6246">
        <v>604.85699999999997</v>
      </c>
      <c r="B6246">
        <v>-55.072000000000003</v>
      </c>
      <c r="C6246">
        <v>3.4319999999999999</v>
      </c>
      <c r="F6246">
        <v>604.85699999999997</v>
      </c>
      <c r="G6246">
        <f t="shared" si="97"/>
        <v>-244.97237184000002</v>
      </c>
      <c r="H6246">
        <v>3.4319999999999999</v>
      </c>
      <c r="T6246">
        <v>624.28</v>
      </c>
      <c r="U6246">
        <v>149.15129999999999</v>
      </c>
    </row>
    <row r="6247" spans="1:21" x14ac:dyDescent="0.35">
      <c r="A6247">
        <v>604.96500000000003</v>
      </c>
      <c r="B6247">
        <v>-55.033999999999999</v>
      </c>
      <c r="C6247">
        <v>3.4329999999999998</v>
      </c>
      <c r="F6247">
        <v>604.96500000000003</v>
      </c>
      <c r="G6247">
        <f t="shared" si="97"/>
        <v>-244.80333948000001</v>
      </c>
      <c r="H6247">
        <v>3.4329999999999998</v>
      </c>
      <c r="T6247">
        <v>624.37900000000002</v>
      </c>
      <c r="U6247">
        <v>149.1163</v>
      </c>
    </row>
    <row r="6248" spans="1:21" x14ac:dyDescent="0.35">
      <c r="A6248">
        <v>605.06500000000005</v>
      </c>
      <c r="B6248">
        <v>-55.06</v>
      </c>
      <c r="C6248">
        <v>3.4319999999999999</v>
      </c>
      <c r="F6248">
        <v>605.06500000000005</v>
      </c>
      <c r="G6248">
        <f t="shared" si="97"/>
        <v>-244.91899320000002</v>
      </c>
      <c r="H6248">
        <v>3.4319999999999999</v>
      </c>
      <c r="T6248">
        <v>624.47900000000004</v>
      </c>
      <c r="U6248">
        <v>149.32400000000001</v>
      </c>
    </row>
    <row r="6249" spans="1:21" x14ac:dyDescent="0.35">
      <c r="A6249">
        <v>605.15700000000004</v>
      </c>
      <c r="B6249">
        <v>-55.106999999999999</v>
      </c>
      <c r="C6249">
        <v>3.4350000000000001</v>
      </c>
      <c r="F6249">
        <v>605.15700000000004</v>
      </c>
      <c r="G6249">
        <f t="shared" si="97"/>
        <v>-245.12805954000001</v>
      </c>
      <c r="H6249">
        <v>3.4350000000000001</v>
      </c>
      <c r="T6249">
        <v>624.58000000000004</v>
      </c>
      <c r="U6249">
        <v>149.26609999999999</v>
      </c>
    </row>
    <row r="6250" spans="1:21" x14ac:dyDescent="0.35">
      <c r="A6250">
        <v>605.25699999999995</v>
      </c>
      <c r="B6250">
        <v>-55.146999999999998</v>
      </c>
      <c r="C6250">
        <v>3.4329999999999998</v>
      </c>
      <c r="F6250">
        <v>605.25699999999995</v>
      </c>
      <c r="G6250">
        <f t="shared" si="97"/>
        <v>-245.30598834</v>
      </c>
      <c r="H6250">
        <v>3.4329999999999998</v>
      </c>
      <c r="T6250">
        <v>624.67899999999997</v>
      </c>
      <c r="U6250">
        <v>149.23429999999999</v>
      </c>
    </row>
    <row r="6251" spans="1:21" x14ac:dyDescent="0.35">
      <c r="A6251">
        <v>605.35699999999997</v>
      </c>
      <c r="B6251">
        <v>-55.042999999999999</v>
      </c>
      <c r="C6251">
        <v>3.4329999999999998</v>
      </c>
      <c r="F6251">
        <v>605.35699999999997</v>
      </c>
      <c r="G6251">
        <f t="shared" si="97"/>
        <v>-244.84337346000001</v>
      </c>
      <c r="H6251">
        <v>3.4329999999999998</v>
      </c>
      <c r="T6251">
        <v>624.78</v>
      </c>
      <c r="U6251">
        <v>149.33680000000001</v>
      </c>
    </row>
    <row r="6252" spans="1:21" x14ac:dyDescent="0.35">
      <c r="A6252">
        <v>605.46900000000005</v>
      </c>
      <c r="B6252">
        <v>-55.04</v>
      </c>
      <c r="C6252">
        <v>3.4329999999999998</v>
      </c>
      <c r="F6252">
        <v>605.46900000000005</v>
      </c>
      <c r="G6252">
        <f t="shared" si="97"/>
        <v>-244.83002880000001</v>
      </c>
      <c r="H6252">
        <v>3.4329999999999998</v>
      </c>
      <c r="T6252">
        <v>624.87900000000002</v>
      </c>
      <c r="U6252">
        <v>149.20959999999999</v>
      </c>
    </row>
    <row r="6253" spans="1:21" x14ac:dyDescent="0.35">
      <c r="A6253">
        <v>605.55700000000002</v>
      </c>
      <c r="B6253">
        <v>-55.048000000000002</v>
      </c>
      <c r="C6253">
        <v>3.4329999999999998</v>
      </c>
      <c r="F6253">
        <v>605.55700000000002</v>
      </c>
      <c r="G6253">
        <f t="shared" si="97"/>
        <v>-244.86561456000001</v>
      </c>
      <c r="H6253">
        <v>3.4329999999999998</v>
      </c>
      <c r="T6253">
        <v>624.97900000000004</v>
      </c>
      <c r="U6253">
        <v>149.2122</v>
      </c>
    </row>
    <row r="6254" spans="1:21" x14ac:dyDescent="0.35">
      <c r="A6254">
        <v>605.66</v>
      </c>
      <c r="B6254">
        <v>-55.109000000000002</v>
      </c>
      <c r="C6254">
        <v>3.4329999999999998</v>
      </c>
      <c r="F6254">
        <v>605.66</v>
      </c>
      <c r="G6254">
        <f t="shared" si="97"/>
        <v>-245.13695598000001</v>
      </c>
      <c r="H6254">
        <v>3.4329999999999998</v>
      </c>
      <c r="T6254">
        <v>625.07899999999995</v>
      </c>
      <c r="U6254">
        <v>149.1576</v>
      </c>
    </row>
    <row r="6255" spans="1:21" x14ac:dyDescent="0.35">
      <c r="A6255">
        <v>605.75699999999995</v>
      </c>
      <c r="B6255">
        <v>-55.241999999999997</v>
      </c>
      <c r="C6255">
        <v>3.4329999999999998</v>
      </c>
      <c r="F6255">
        <v>605.75699999999995</v>
      </c>
      <c r="G6255">
        <f t="shared" si="97"/>
        <v>-245.72856923999998</v>
      </c>
      <c r="H6255">
        <v>3.4329999999999998</v>
      </c>
      <c r="T6255">
        <v>625.178</v>
      </c>
      <c r="U6255">
        <v>149.16380000000001</v>
      </c>
    </row>
    <row r="6256" spans="1:21" x14ac:dyDescent="0.35">
      <c r="A6256">
        <v>605.86300000000006</v>
      </c>
      <c r="B6256">
        <v>-55.087000000000003</v>
      </c>
      <c r="C6256">
        <v>3.4329999999999998</v>
      </c>
      <c r="F6256">
        <v>605.86300000000006</v>
      </c>
      <c r="G6256">
        <f t="shared" si="97"/>
        <v>-245.03909514000003</v>
      </c>
      <c r="H6256">
        <v>3.4329999999999998</v>
      </c>
      <c r="T6256">
        <v>625.28</v>
      </c>
      <c r="U6256">
        <v>149.1782</v>
      </c>
    </row>
    <row r="6257" spans="1:21" x14ac:dyDescent="0.35">
      <c r="A6257">
        <v>605.95699999999999</v>
      </c>
      <c r="B6257">
        <v>-55.176000000000002</v>
      </c>
      <c r="C6257">
        <v>3.4329999999999998</v>
      </c>
      <c r="F6257">
        <v>605.95699999999999</v>
      </c>
      <c r="G6257">
        <f t="shared" si="97"/>
        <v>-245.43498672000001</v>
      </c>
      <c r="H6257">
        <v>3.4329999999999998</v>
      </c>
      <c r="T6257">
        <v>625.37900000000002</v>
      </c>
      <c r="U6257">
        <v>149.21029999999999</v>
      </c>
    </row>
    <row r="6258" spans="1:21" x14ac:dyDescent="0.35">
      <c r="A6258">
        <v>606.05600000000004</v>
      </c>
      <c r="B6258">
        <v>-55.186999999999998</v>
      </c>
      <c r="C6258">
        <v>3.4329999999999998</v>
      </c>
      <c r="F6258">
        <v>606.05600000000004</v>
      </c>
      <c r="G6258">
        <f t="shared" si="97"/>
        <v>-245.48391713999999</v>
      </c>
      <c r="H6258">
        <v>3.4329999999999998</v>
      </c>
      <c r="T6258">
        <v>625.48</v>
      </c>
      <c r="U6258">
        <v>149.17779999999999</v>
      </c>
    </row>
    <row r="6259" spans="1:21" x14ac:dyDescent="0.35">
      <c r="A6259">
        <v>606.15599999999995</v>
      </c>
      <c r="B6259">
        <v>-55.213999999999999</v>
      </c>
      <c r="C6259">
        <v>3.4329999999999998</v>
      </c>
      <c r="F6259">
        <v>606.15599999999995</v>
      </c>
      <c r="G6259">
        <f t="shared" si="97"/>
        <v>-245.60401908</v>
      </c>
      <c r="H6259">
        <v>3.4329999999999998</v>
      </c>
      <c r="T6259">
        <v>625.58000000000004</v>
      </c>
      <c r="U6259">
        <v>149.17679999999999</v>
      </c>
    </row>
    <row r="6260" spans="1:21" x14ac:dyDescent="0.35">
      <c r="A6260">
        <v>606.25699999999995</v>
      </c>
      <c r="B6260">
        <v>-55.31</v>
      </c>
      <c r="C6260">
        <v>3.4340000000000002</v>
      </c>
      <c r="F6260">
        <v>606.25699999999995</v>
      </c>
      <c r="G6260">
        <f t="shared" si="97"/>
        <v>-246.03104820000001</v>
      </c>
      <c r="H6260">
        <v>3.4340000000000002</v>
      </c>
      <c r="T6260">
        <v>625.67999999999995</v>
      </c>
      <c r="U6260">
        <v>148.98849999999999</v>
      </c>
    </row>
    <row r="6261" spans="1:21" x14ac:dyDescent="0.35">
      <c r="A6261">
        <v>606.35699999999997</v>
      </c>
      <c r="B6261">
        <v>-55.180999999999997</v>
      </c>
      <c r="C6261">
        <v>3.4329999999999998</v>
      </c>
      <c r="F6261">
        <v>606.35699999999997</v>
      </c>
      <c r="G6261">
        <f t="shared" si="97"/>
        <v>-245.45722781999999</v>
      </c>
      <c r="H6261">
        <v>3.4329999999999998</v>
      </c>
      <c r="T6261">
        <v>625.78</v>
      </c>
      <c r="U6261">
        <v>149.11019999999999</v>
      </c>
    </row>
    <row r="6262" spans="1:21" x14ac:dyDescent="0.35">
      <c r="A6262">
        <v>606.45600000000002</v>
      </c>
      <c r="B6262">
        <v>-55.043999999999997</v>
      </c>
      <c r="C6262">
        <v>3.4329999999999998</v>
      </c>
      <c r="F6262">
        <v>606.45600000000002</v>
      </c>
      <c r="G6262">
        <f t="shared" si="97"/>
        <v>-244.84782167999998</v>
      </c>
      <c r="H6262">
        <v>3.4329999999999998</v>
      </c>
      <c r="T6262">
        <v>625.87900000000002</v>
      </c>
      <c r="U6262">
        <v>149.09469999999999</v>
      </c>
    </row>
    <row r="6263" spans="1:21" x14ac:dyDescent="0.35">
      <c r="A6263">
        <v>606.55700000000002</v>
      </c>
      <c r="B6263">
        <v>-55.162999999999997</v>
      </c>
      <c r="C6263">
        <v>3.4340000000000002</v>
      </c>
      <c r="F6263">
        <v>606.55700000000002</v>
      </c>
      <c r="G6263">
        <f t="shared" si="97"/>
        <v>-245.37715985999998</v>
      </c>
      <c r="H6263">
        <v>3.4340000000000002</v>
      </c>
      <c r="T6263">
        <v>625.98</v>
      </c>
      <c r="U6263">
        <v>149.16399999999999</v>
      </c>
    </row>
    <row r="6264" spans="1:21" x14ac:dyDescent="0.35">
      <c r="A6264">
        <v>606.66800000000001</v>
      </c>
      <c r="B6264">
        <v>-54.972999999999999</v>
      </c>
      <c r="C6264">
        <v>3.4329999999999998</v>
      </c>
      <c r="F6264">
        <v>606.66800000000001</v>
      </c>
      <c r="G6264">
        <f t="shared" si="97"/>
        <v>-244.53199806000001</v>
      </c>
      <c r="H6264">
        <v>3.4329999999999998</v>
      </c>
      <c r="T6264">
        <v>626.07899999999995</v>
      </c>
      <c r="U6264">
        <v>149.24539999999999</v>
      </c>
    </row>
    <row r="6265" spans="1:21" x14ac:dyDescent="0.35">
      <c r="A6265">
        <v>606.75699999999995</v>
      </c>
      <c r="B6265">
        <v>-55.198</v>
      </c>
      <c r="C6265">
        <v>3.4340000000000002</v>
      </c>
      <c r="F6265">
        <v>606.75699999999995</v>
      </c>
      <c r="G6265">
        <f t="shared" si="97"/>
        <v>-245.53284755999999</v>
      </c>
      <c r="H6265">
        <v>3.4340000000000002</v>
      </c>
      <c r="T6265">
        <v>626.17899999999997</v>
      </c>
      <c r="U6265">
        <v>149.21019999999999</v>
      </c>
    </row>
    <row r="6266" spans="1:21" x14ac:dyDescent="0.35">
      <c r="A6266">
        <v>606.86300000000006</v>
      </c>
      <c r="B6266">
        <v>-55.137</v>
      </c>
      <c r="C6266">
        <v>3.4340000000000002</v>
      </c>
      <c r="F6266">
        <v>606.86300000000006</v>
      </c>
      <c r="G6266">
        <f t="shared" si="97"/>
        <v>-245.26150613999999</v>
      </c>
      <c r="H6266">
        <v>3.4340000000000002</v>
      </c>
      <c r="T6266">
        <v>626.279</v>
      </c>
      <c r="U6266">
        <v>149.3835</v>
      </c>
    </row>
    <row r="6267" spans="1:21" x14ac:dyDescent="0.35">
      <c r="A6267">
        <v>606.95699999999999</v>
      </c>
      <c r="B6267">
        <v>-54.988</v>
      </c>
      <c r="C6267">
        <v>3.4329999999999998</v>
      </c>
      <c r="F6267">
        <v>606.95699999999999</v>
      </c>
      <c r="G6267">
        <f t="shared" si="97"/>
        <v>-244.59872136000001</v>
      </c>
      <c r="H6267">
        <v>3.4329999999999998</v>
      </c>
      <c r="T6267">
        <v>626.37900000000002</v>
      </c>
      <c r="U6267">
        <v>149.37700000000001</v>
      </c>
    </row>
    <row r="6268" spans="1:21" x14ac:dyDescent="0.35">
      <c r="A6268">
        <v>607.05799999999999</v>
      </c>
      <c r="B6268">
        <v>-55.05</v>
      </c>
      <c r="C6268">
        <v>3.4350000000000001</v>
      </c>
      <c r="F6268">
        <v>607.05799999999999</v>
      </c>
      <c r="G6268">
        <f t="shared" si="97"/>
        <v>-244.87451099999998</v>
      </c>
      <c r="H6268">
        <v>3.4350000000000001</v>
      </c>
      <c r="T6268">
        <v>626.47900000000004</v>
      </c>
      <c r="U6268">
        <v>149.3861</v>
      </c>
    </row>
    <row r="6269" spans="1:21" x14ac:dyDescent="0.35">
      <c r="A6269">
        <v>607.15700000000004</v>
      </c>
      <c r="B6269">
        <v>-55.128</v>
      </c>
      <c r="C6269">
        <v>3.4319999999999999</v>
      </c>
      <c r="F6269">
        <v>607.15700000000004</v>
      </c>
      <c r="G6269">
        <f t="shared" si="97"/>
        <v>-245.22147215999999</v>
      </c>
      <c r="H6269">
        <v>3.4319999999999999</v>
      </c>
      <c r="T6269">
        <v>626.57799999999997</v>
      </c>
      <c r="U6269">
        <v>149.40530000000001</v>
      </c>
    </row>
    <row r="6270" spans="1:21" x14ac:dyDescent="0.35">
      <c r="A6270">
        <v>607.25699999999995</v>
      </c>
      <c r="B6270">
        <v>-55.113</v>
      </c>
      <c r="C6270">
        <v>3.4350000000000001</v>
      </c>
      <c r="F6270">
        <v>607.25699999999995</v>
      </c>
      <c r="G6270">
        <f t="shared" si="97"/>
        <v>-245.15474886000001</v>
      </c>
      <c r="H6270">
        <v>3.4350000000000001</v>
      </c>
      <c r="T6270">
        <v>626.67899999999997</v>
      </c>
      <c r="U6270">
        <v>149.38800000000001</v>
      </c>
    </row>
    <row r="6271" spans="1:21" x14ac:dyDescent="0.35">
      <c r="A6271">
        <v>607.35599999999999</v>
      </c>
      <c r="B6271">
        <v>-55.015999999999998</v>
      </c>
      <c r="C6271">
        <v>3.4340000000000002</v>
      </c>
      <c r="F6271">
        <v>607.35599999999999</v>
      </c>
      <c r="G6271">
        <f t="shared" si="97"/>
        <v>-244.72327152</v>
      </c>
      <c r="H6271">
        <v>3.4340000000000002</v>
      </c>
      <c r="T6271">
        <v>626.779</v>
      </c>
      <c r="U6271">
        <v>149.483</v>
      </c>
    </row>
    <row r="6272" spans="1:21" x14ac:dyDescent="0.35">
      <c r="A6272">
        <v>607.45600000000002</v>
      </c>
      <c r="B6272">
        <v>-55.055999999999997</v>
      </c>
      <c r="C6272">
        <v>3.4329999999999998</v>
      </c>
      <c r="F6272">
        <v>607.45600000000002</v>
      </c>
      <c r="G6272">
        <f t="shared" si="97"/>
        <v>-244.90120031999999</v>
      </c>
      <c r="H6272">
        <v>3.4329999999999998</v>
      </c>
      <c r="T6272">
        <v>626.87900000000002</v>
      </c>
      <c r="U6272">
        <v>149.5675</v>
      </c>
    </row>
    <row r="6273" spans="1:21" x14ac:dyDescent="0.35">
      <c r="A6273">
        <v>607.55600000000004</v>
      </c>
      <c r="B6273">
        <v>-55.186</v>
      </c>
      <c r="C6273">
        <v>3.4329999999999998</v>
      </c>
      <c r="F6273">
        <v>607.55600000000004</v>
      </c>
      <c r="G6273">
        <f t="shared" si="97"/>
        <v>-245.47946892000002</v>
      </c>
      <c r="H6273">
        <v>3.4329999999999998</v>
      </c>
      <c r="T6273">
        <v>626.98</v>
      </c>
      <c r="U6273">
        <v>149.5583</v>
      </c>
    </row>
    <row r="6274" spans="1:21" x14ac:dyDescent="0.35">
      <c r="A6274">
        <v>607.65599999999995</v>
      </c>
      <c r="B6274">
        <v>-55.061999999999998</v>
      </c>
      <c r="C6274">
        <v>3.4319999999999999</v>
      </c>
      <c r="F6274">
        <v>607.65599999999995</v>
      </c>
      <c r="G6274">
        <f t="shared" si="97"/>
        <v>-244.92788963999999</v>
      </c>
      <c r="H6274">
        <v>3.4319999999999999</v>
      </c>
      <c r="T6274">
        <v>627.08000000000004</v>
      </c>
      <c r="U6274">
        <v>149.54089999999999</v>
      </c>
    </row>
    <row r="6275" spans="1:21" x14ac:dyDescent="0.35">
      <c r="A6275">
        <v>607.75800000000004</v>
      </c>
      <c r="B6275">
        <v>-55.128999999999998</v>
      </c>
      <c r="C6275">
        <v>3.4319999999999999</v>
      </c>
      <c r="F6275">
        <v>607.75800000000004</v>
      </c>
      <c r="G6275">
        <f t="shared" ref="G6275:G6338" si="98">B6275*4.44822</f>
        <v>-245.22592037999999</v>
      </c>
      <c r="H6275">
        <v>3.4319999999999999</v>
      </c>
      <c r="T6275">
        <v>627.17999999999995</v>
      </c>
      <c r="U6275">
        <v>149.52520000000001</v>
      </c>
    </row>
    <row r="6276" spans="1:21" x14ac:dyDescent="0.35">
      <c r="A6276">
        <v>607.85699999999997</v>
      </c>
      <c r="B6276">
        <v>-55.069000000000003</v>
      </c>
      <c r="C6276">
        <v>3.4319999999999999</v>
      </c>
      <c r="F6276">
        <v>607.85699999999997</v>
      </c>
      <c r="G6276">
        <f t="shared" si="98"/>
        <v>-244.95902718000002</v>
      </c>
      <c r="H6276">
        <v>3.4319999999999999</v>
      </c>
      <c r="T6276">
        <v>627.279</v>
      </c>
      <c r="U6276">
        <v>149.464</v>
      </c>
    </row>
    <row r="6277" spans="1:21" x14ac:dyDescent="0.35">
      <c r="A6277">
        <v>607.95699999999999</v>
      </c>
      <c r="B6277">
        <v>-55.006999999999998</v>
      </c>
      <c r="C6277">
        <v>3.4329999999999998</v>
      </c>
      <c r="F6277">
        <v>607.95699999999999</v>
      </c>
      <c r="G6277">
        <f t="shared" si="98"/>
        <v>-244.68323753999999</v>
      </c>
      <c r="H6277">
        <v>3.4329999999999998</v>
      </c>
      <c r="T6277">
        <v>627.37900000000002</v>
      </c>
      <c r="U6277">
        <v>149.52979999999999</v>
      </c>
    </row>
    <row r="6278" spans="1:21" x14ac:dyDescent="0.35">
      <c r="A6278">
        <v>608.05700000000002</v>
      </c>
      <c r="B6278">
        <v>-55.249000000000002</v>
      </c>
      <c r="C6278">
        <v>3.4329999999999998</v>
      </c>
      <c r="F6278">
        <v>608.05700000000002</v>
      </c>
      <c r="G6278">
        <f t="shared" si="98"/>
        <v>-245.75970678000002</v>
      </c>
      <c r="H6278">
        <v>3.4329999999999998</v>
      </c>
      <c r="T6278">
        <v>627.47900000000004</v>
      </c>
      <c r="U6278">
        <v>149.44130000000001</v>
      </c>
    </row>
    <row r="6279" spans="1:21" x14ac:dyDescent="0.35">
      <c r="A6279">
        <v>608.15700000000004</v>
      </c>
      <c r="B6279">
        <v>-55.122999999999998</v>
      </c>
      <c r="C6279">
        <v>3.4329999999999998</v>
      </c>
      <c r="F6279">
        <v>608.15700000000004</v>
      </c>
      <c r="G6279">
        <f t="shared" si="98"/>
        <v>-245.19923105999999</v>
      </c>
      <c r="H6279">
        <v>3.4329999999999998</v>
      </c>
      <c r="T6279">
        <v>627.57899999999995</v>
      </c>
      <c r="U6279">
        <v>149.41909999999999</v>
      </c>
    </row>
    <row r="6280" spans="1:21" x14ac:dyDescent="0.35">
      <c r="A6280">
        <v>608.25800000000004</v>
      </c>
      <c r="B6280">
        <v>-55.195999999999998</v>
      </c>
      <c r="C6280">
        <v>3.4319999999999999</v>
      </c>
      <c r="F6280">
        <v>608.25800000000004</v>
      </c>
      <c r="G6280">
        <f t="shared" si="98"/>
        <v>-245.52395111999999</v>
      </c>
      <c r="H6280">
        <v>3.4319999999999999</v>
      </c>
      <c r="T6280">
        <v>627.67999999999995</v>
      </c>
      <c r="U6280">
        <v>149.45189999999999</v>
      </c>
    </row>
    <row r="6281" spans="1:21" x14ac:dyDescent="0.35">
      <c r="A6281">
        <v>608.35699999999997</v>
      </c>
      <c r="B6281">
        <v>-55.14</v>
      </c>
      <c r="C6281">
        <v>3.4329999999999998</v>
      </c>
      <c r="F6281">
        <v>608.35699999999997</v>
      </c>
      <c r="G6281">
        <f t="shared" si="98"/>
        <v>-245.2748508</v>
      </c>
      <c r="H6281">
        <v>3.4329999999999998</v>
      </c>
      <c r="T6281">
        <v>627.779</v>
      </c>
      <c r="U6281">
        <v>149.44110000000001</v>
      </c>
    </row>
    <row r="6282" spans="1:21" x14ac:dyDescent="0.35">
      <c r="A6282">
        <v>608.46799999999996</v>
      </c>
      <c r="B6282">
        <v>-55.13</v>
      </c>
      <c r="C6282">
        <v>3.4319999999999999</v>
      </c>
      <c r="F6282">
        <v>608.46799999999996</v>
      </c>
      <c r="G6282">
        <f t="shared" si="98"/>
        <v>-245.23036860000002</v>
      </c>
      <c r="H6282">
        <v>3.4319999999999999</v>
      </c>
      <c r="T6282">
        <v>627.87900000000002</v>
      </c>
      <c r="U6282">
        <v>149.43960000000001</v>
      </c>
    </row>
    <row r="6283" spans="1:21" x14ac:dyDescent="0.35">
      <c r="A6283">
        <v>608.55700000000002</v>
      </c>
      <c r="B6283">
        <v>-55.13</v>
      </c>
      <c r="C6283">
        <v>3.4319999999999999</v>
      </c>
      <c r="F6283">
        <v>608.55700000000002</v>
      </c>
      <c r="G6283">
        <f t="shared" si="98"/>
        <v>-245.23036860000002</v>
      </c>
      <c r="H6283">
        <v>3.4319999999999999</v>
      </c>
      <c r="T6283">
        <v>627.97900000000004</v>
      </c>
      <c r="U6283">
        <v>149.40989999999999</v>
      </c>
    </row>
    <row r="6284" spans="1:21" x14ac:dyDescent="0.35">
      <c r="A6284">
        <v>608.65700000000004</v>
      </c>
      <c r="B6284">
        <v>-55.030999999999999</v>
      </c>
      <c r="C6284">
        <v>3.4319999999999999</v>
      </c>
      <c r="F6284">
        <v>608.65700000000004</v>
      </c>
      <c r="G6284">
        <f t="shared" si="98"/>
        <v>-244.78999482</v>
      </c>
      <c r="H6284">
        <v>3.4319999999999999</v>
      </c>
      <c r="T6284">
        <v>628.07899999999995</v>
      </c>
      <c r="U6284">
        <v>149.40520000000001</v>
      </c>
    </row>
    <row r="6285" spans="1:21" x14ac:dyDescent="0.35">
      <c r="A6285">
        <v>608.75599999999997</v>
      </c>
      <c r="B6285">
        <v>-54.94</v>
      </c>
      <c r="C6285">
        <v>3.4319999999999999</v>
      </c>
      <c r="F6285">
        <v>608.75599999999997</v>
      </c>
      <c r="G6285">
        <f t="shared" si="98"/>
        <v>-244.38520679999999</v>
      </c>
      <c r="H6285">
        <v>3.4319999999999999</v>
      </c>
      <c r="T6285">
        <v>628.17899999999997</v>
      </c>
      <c r="U6285">
        <v>149.44499999999999</v>
      </c>
    </row>
    <row r="6286" spans="1:21" x14ac:dyDescent="0.35">
      <c r="A6286">
        <v>608.85599999999999</v>
      </c>
      <c r="B6286">
        <v>-55.131999999999998</v>
      </c>
      <c r="C6286">
        <v>3.4319999999999999</v>
      </c>
      <c r="F6286">
        <v>608.85599999999999</v>
      </c>
      <c r="G6286">
        <f t="shared" si="98"/>
        <v>-245.23926503999999</v>
      </c>
      <c r="H6286">
        <v>3.4319999999999999</v>
      </c>
      <c r="T6286">
        <v>628.27800000000002</v>
      </c>
      <c r="U6286">
        <v>149.47579999999999</v>
      </c>
    </row>
    <row r="6287" spans="1:21" x14ac:dyDescent="0.35">
      <c r="A6287">
        <v>608.95799999999997</v>
      </c>
      <c r="B6287">
        <v>-55.128999999999998</v>
      </c>
      <c r="C6287">
        <v>3.4319999999999999</v>
      </c>
      <c r="F6287">
        <v>608.95799999999997</v>
      </c>
      <c r="G6287">
        <f t="shared" si="98"/>
        <v>-245.22592037999999</v>
      </c>
      <c r="H6287">
        <v>3.4319999999999999</v>
      </c>
      <c r="T6287">
        <v>628.37900000000002</v>
      </c>
      <c r="U6287">
        <v>149.43520000000001</v>
      </c>
    </row>
    <row r="6288" spans="1:21" x14ac:dyDescent="0.35">
      <c r="A6288">
        <v>609.05700000000002</v>
      </c>
      <c r="B6288">
        <v>-55.082999999999998</v>
      </c>
      <c r="C6288">
        <v>3.4289999999999998</v>
      </c>
      <c r="F6288">
        <v>609.05700000000002</v>
      </c>
      <c r="G6288">
        <f t="shared" si="98"/>
        <v>-245.02130226</v>
      </c>
      <c r="H6288">
        <v>3.4289999999999998</v>
      </c>
      <c r="T6288">
        <v>628.47900000000004</v>
      </c>
      <c r="U6288">
        <v>149.3767</v>
      </c>
    </row>
    <row r="6289" spans="1:21" x14ac:dyDescent="0.35">
      <c r="A6289">
        <v>609.15599999999995</v>
      </c>
      <c r="B6289">
        <v>-54.957999999999998</v>
      </c>
      <c r="C6289">
        <v>3.431</v>
      </c>
      <c r="F6289">
        <v>609.15599999999995</v>
      </c>
      <c r="G6289">
        <f t="shared" si="98"/>
        <v>-244.46527476</v>
      </c>
      <c r="H6289">
        <v>3.431</v>
      </c>
      <c r="T6289">
        <v>628.57899999999995</v>
      </c>
      <c r="U6289">
        <v>149.3768</v>
      </c>
    </row>
    <row r="6290" spans="1:21" x14ac:dyDescent="0.35">
      <c r="A6290">
        <v>609.25599999999997</v>
      </c>
      <c r="B6290">
        <v>-54.981999999999999</v>
      </c>
      <c r="C6290">
        <v>3.4319999999999999</v>
      </c>
      <c r="F6290">
        <v>609.25599999999997</v>
      </c>
      <c r="G6290">
        <f t="shared" si="98"/>
        <v>-244.57203204000001</v>
      </c>
      <c r="H6290">
        <v>3.4319999999999999</v>
      </c>
      <c r="T6290">
        <v>628.67899999999997</v>
      </c>
      <c r="U6290">
        <v>149.30850000000001</v>
      </c>
    </row>
    <row r="6291" spans="1:21" x14ac:dyDescent="0.35">
      <c r="A6291">
        <v>609.37699999999995</v>
      </c>
      <c r="B6291">
        <v>-54.944000000000003</v>
      </c>
      <c r="C6291">
        <v>3.431</v>
      </c>
      <c r="F6291">
        <v>609.37699999999995</v>
      </c>
      <c r="G6291">
        <f t="shared" si="98"/>
        <v>-244.40299968000002</v>
      </c>
      <c r="H6291">
        <v>3.431</v>
      </c>
      <c r="T6291">
        <v>628.779</v>
      </c>
      <c r="U6291">
        <v>149.30600000000001</v>
      </c>
    </row>
    <row r="6292" spans="1:21" x14ac:dyDescent="0.35">
      <c r="A6292">
        <v>609.45699999999999</v>
      </c>
      <c r="B6292">
        <v>-54.933</v>
      </c>
      <c r="C6292">
        <v>3.431</v>
      </c>
      <c r="F6292">
        <v>609.45699999999999</v>
      </c>
      <c r="G6292">
        <f t="shared" si="98"/>
        <v>-244.35406925999999</v>
      </c>
      <c r="H6292">
        <v>3.431</v>
      </c>
      <c r="T6292">
        <v>628.87900000000002</v>
      </c>
      <c r="U6292">
        <v>149.3407</v>
      </c>
    </row>
    <row r="6293" spans="1:21" x14ac:dyDescent="0.35">
      <c r="A6293">
        <v>609.55700000000002</v>
      </c>
      <c r="B6293">
        <v>-55.024999999999999</v>
      </c>
      <c r="C6293">
        <v>3.431</v>
      </c>
      <c r="F6293">
        <v>609.55700000000002</v>
      </c>
      <c r="G6293">
        <f t="shared" si="98"/>
        <v>-244.7633055</v>
      </c>
      <c r="H6293">
        <v>3.431</v>
      </c>
      <c r="T6293">
        <v>628.97799999999995</v>
      </c>
      <c r="U6293">
        <v>149.41159999999999</v>
      </c>
    </row>
    <row r="6294" spans="1:21" x14ac:dyDescent="0.35">
      <c r="A6294">
        <v>609.65599999999995</v>
      </c>
      <c r="B6294">
        <v>-55.213999999999999</v>
      </c>
      <c r="C6294">
        <v>3.431</v>
      </c>
      <c r="F6294">
        <v>609.65599999999995</v>
      </c>
      <c r="G6294">
        <f t="shared" si="98"/>
        <v>-245.60401908</v>
      </c>
      <c r="H6294">
        <v>3.431</v>
      </c>
      <c r="T6294">
        <v>629.07799999999997</v>
      </c>
      <c r="U6294">
        <v>149.4606</v>
      </c>
    </row>
    <row r="6295" spans="1:21" x14ac:dyDescent="0.35">
      <c r="A6295">
        <v>609.75699999999995</v>
      </c>
      <c r="B6295">
        <v>-54.966999999999999</v>
      </c>
      <c r="C6295">
        <v>3.431</v>
      </c>
      <c r="F6295">
        <v>609.75699999999995</v>
      </c>
      <c r="G6295">
        <f t="shared" si="98"/>
        <v>-244.50530874</v>
      </c>
      <c r="H6295">
        <v>3.431</v>
      </c>
      <c r="T6295">
        <v>629.17899999999997</v>
      </c>
      <c r="U6295">
        <v>149.45599999999999</v>
      </c>
    </row>
    <row r="6296" spans="1:21" x14ac:dyDescent="0.35">
      <c r="A6296">
        <v>609.87099999999998</v>
      </c>
      <c r="B6296">
        <v>-55.003999999999998</v>
      </c>
      <c r="C6296">
        <v>3.431</v>
      </c>
      <c r="F6296">
        <v>609.87099999999998</v>
      </c>
      <c r="G6296">
        <f t="shared" si="98"/>
        <v>-244.66989287999999</v>
      </c>
      <c r="H6296">
        <v>3.431</v>
      </c>
      <c r="T6296">
        <v>629.279</v>
      </c>
      <c r="U6296">
        <v>149.45240000000001</v>
      </c>
    </row>
    <row r="6297" spans="1:21" x14ac:dyDescent="0.35">
      <c r="A6297">
        <v>609.95600000000002</v>
      </c>
      <c r="B6297">
        <v>-54.988</v>
      </c>
      <c r="C6297">
        <v>3.431</v>
      </c>
      <c r="F6297">
        <v>609.95600000000002</v>
      </c>
      <c r="G6297">
        <f t="shared" si="98"/>
        <v>-244.59872136000001</v>
      </c>
      <c r="H6297">
        <v>3.431</v>
      </c>
      <c r="T6297">
        <v>629.38</v>
      </c>
      <c r="U6297">
        <v>149.48689999999999</v>
      </c>
    </row>
    <row r="6298" spans="1:21" x14ac:dyDescent="0.35">
      <c r="A6298">
        <v>610.05700000000002</v>
      </c>
      <c r="B6298">
        <v>-55.198</v>
      </c>
      <c r="C6298">
        <v>3.4329999999999998</v>
      </c>
      <c r="F6298">
        <v>610.05700000000002</v>
      </c>
      <c r="G6298">
        <f t="shared" si="98"/>
        <v>-245.53284755999999</v>
      </c>
      <c r="H6298">
        <v>3.4329999999999998</v>
      </c>
      <c r="T6298">
        <v>629.47900000000004</v>
      </c>
      <c r="U6298">
        <v>149.43119999999999</v>
      </c>
    </row>
    <row r="6299" spans="1:21" x14ac:dyDescent="0.35">
      <c r="A6299">
        <v>610.15599999999995</v>
      </c>
      <c r="B6299">
        <v>-55.13</v>
      </c>
      <c r="C6299">
        <v>3.43</v>
      </c>
      <c r="F6299">
        <v>610.15599999999995</v>
      </c>
      <c r="G6299">
        <f t="shared" si="98"/>
        <v>-245.23036860000002</v>
      </c>
      <c r="H6299">
        <v>3.43</v>
      </c>
      <c r="T6299">
        <v>629.57899999999995</v>
      </c>
      <c r="U6299">
        <v>149.45429999999999</v>
      </c>
    </row>
    <row r="6300" spans="1:21" x14ac:dyDescent="0.35">
      <c r="A6300">
        <v>610.26</v>
      </c>
      <c r="B6300">
        <v>-55.061</v>
      </c>
      <c r="C6300">
        <v>3.4319999999999999</v>
      </c>
      <c r="F6300">
        <v>610.26</v>
      </c>
      <c r="G6300">
        <f t="shared" si="98"/>
        <v>-244.92344142000002</v>
      </c>
      <c r="H6300">
        <v>3.4319999999999999</v>
      </c>
      <c r="T6300">
        <v>629.67899999999997</v>
      </c>
      <c r="U6300">
        <v>149.51679999999999</v>
      </c>
    </row>
    <row r="6301" spans="1:21" x14ac:dyDescent="0.35">
      <c r="A6301">
        <v>610.35599999999999</v>
      </c>
      <c r="B6301">
        <v>-55.033999999999999</v>
      </c>
      <c r="C6301">
        <v>3.43</v>
      </c>
      <c r="F6301">
        <v>610.35599999999999</v>
      </c>
      <c r="G6301">
        <f t="shared" si="98"/>
        <v>-244.80333948000001</v>
      </c>
      <c r="H6301">
        <v>3.43</v>
      </c>
      <c r="T6301">
        <v>629.779</v>
      </c>
      <c r="U6301">
        <v>149.518</v>
      </c>
    </row>
    <row r="6302" spans="1:21" x14ac:dyDescent="0.35">
      <c r="A6302">
        <v>610.45899999999995</v>
      </c>
      <c r="B6302">
        <v>-55.036999999999999</v>
      </c>
      <c r="C6302">
        <v>3.43</v>
      </c>
      <c r="F6302">
        <v>610.45899999999995</v>
      </c>
      <c r="G6302">
        <f t="shared" si="98"/>
        <v>-244.81668414000001</v>
      </c>
      <c r="H6302">
        <v>3.43</v>
      </c>
      <c r="T6302">
        <v>629.87900000000002</v>
      </c>
      <c r="U6302">
        <v>149.5369</v>
      </c>
    </row>
    <row r="6303" spans="1:21" x14ac:dyDescent="0.35">
      <c r="A6303">
        <v>610.55600000000004</v>
      </c>
      <c r="B6303">
        <v>-55.045999999999999</v>
      </c>
      <c r="C6303">
        <v>3.43</v>
      </c>
      <c r="F6303">
        <v>610.55600000000004</v>
      </c>
      <c r="G6303">
        <f t="shared" si="98"/>
        <v>-244.85671812000001</v>
      </c>
      <c r="H6303">
        <v>3.43</v>
      </c>
      <c r="T6303">
        <v>629.97900000000004</v>
      </c>
      <c r="U6303">
        <v>149.55840000000001</v>
      </c>
    </row>
    <row r="6304" spans="1:21" x14ac:dyDescent="0.35">
      <c r="A6304">
        <v>610.65599999999995</v>
      </c>
      <c r="B6304">
        <v>-55.140999999999998</v>
      </c>
      <c r="C6304">
        <v>3.43</v>
      </c>
      <c r="F6304">
        <v>610.65599999999995</v>
      </c>
      <c r="G6304">
        <f t="shared" si="98"/>
        <v>-245.27929902</v>
      </c>
      <c r="H6304">
        <v>3.43</v>
      </c>
      <c r="T6304">
        <v>630.07799999999997</v>
      </c>
      <c r="U6304">
        <v>149.53399999999999</v>
      </c>
    </row>
    <row r="6305" spans="1:21" x14ac:dyDescent="0.35">
      <c r="A6305">
        <v>610.76099999999997</v>
      </c>
      <c r="B6305">
        <v>-55.13</v>
      </c>
      <c r="C6305">
        <v>3.43</v>
      </c>
      <c r="F6305">
        <v>610.76099999999997</v>
      </c>
      <c r="G6305">
        <f t="shared" si="98"/>
        <v>-245.23036860000002</v>
      </c>
      <c r="H6305">
        <v>3.43</v>
      </c>
      <c r="T6305">
        <v>630.178</v>
      </c>
      <c r="U6305">
        <v>149.49950000000001</v>
      </c>
    </row>
    <row r="6306" spans="1:21" x14ac:dyDescent="0.35">
      <c r="A6306">
        <v>610.85699999999997</v>
      </c>
      <c r="B6306">
        <v>-55.155999999999999</v>
      </c>
      <c r="C6306">
        <v>3.431</v>
      </c>
      <c r="F6306">
        <v>610.85699999999997</v>
      </c>
      <c r="G6306">
        <f t="shared" si="98"/>
        <v>-245.34602232</v>
      </c>
      <c r="H6306">
        <v>3.431</v>
      </c>
      <c r="T6306">
        <v>630.27800000000002</v>
      </c>
      <c r="U6306">
        <v>149.47559999999999</v>
      </c>
    </row>
    <row r="6307" spans="1:21" x14ac:dyDescent="0.35">
      <c r="A6307">
        <v>610.95699999999999</v>
      </c>
      <c r="B6307">
        <v>-55.204999999999998</v>
      </c>
      <c r="C6307">
        <v>3.431</v>
      </c>
      <c r="F6307">
        <v>610.95699999999999</v>
      </c>
      <c r="G6307">
        <f t="shared" si="98"/>
        <v>-245.5639851</v>
      </c>
      <c r="H6307">
        <v>3.431</v>
      </c>
      <c r="T6307">
        <v>630.37800000000004</v>
      </c>
      <c r="U6307">
        <v>149.48480000000001</v>
      </c>
    </row>
    <row r="6308" spans="1:21" x14ac:dyDescent="0.35">
      <c r="A6308">
        <v>611.05799999999999</v>
      </c>
      <c r="B6308">
        <v>-55.23</v>
      </c>
      <c r="C6308">
        <v>3.4279999999999999</v>
      </c>
      <c r="F6308">
        <v>611.05799999999999</v>
      </c>
      <c r="G6308">
        <f t="shared" si="98"/>
        <v>-245.67519059999998</v>
      </c>
      <c r="H6308">
        <v>3.4279999999999999</v>
      </c>
      <c r="T6308">
        <v>630.47799999999995</v>
      </c>
      <c r="U6308">
        <v>149.536</v>
      </c>
    </row>
    <row r="6309" spans="1:21" x14ac:dyDescent="0.35">
      <c r="A6309">
        <v>611.15800000000002</v>
      </c>
      <c r="B6309">
        <v>-55.198</v>
      </c>
      <c r="C6309">
        <v>3.43</v>
      </c>
      <c r="F6309">
        <v>611.15800000000002</v>
      </c>
      <c r="G6309">
        <f t="shared" si="98"/>
        <v>-245.53284755999999</v>
      </c>
      <c r="H6309">
        <v>3.43</v>
      </c>
      <c r="T6309">
        <v>630.57799999999997</v>
      </c>
      <c r="U6309">
        <v>149.499</v>
      </c>
    </row>
    <row r="6310" spans="1:21" x14ac:dyDescent="0.35">
      <c r="A6310">
        <v>611.25800000000004</v>
      </c>
      <c r="B6310">
        <v>-55.106000000000002</v>
      </c>
      <c r="C6310">
        <v>3.43</v>
      </c>
      <c r="F6310">
        <v>611.25800000000004</v>
      </c>
      <c r="G6310">
        <f t="shared" si="98"/>
        <v>-245.12361132000001</v>
      </c>
      <c r="H6310">
        <v>3.43</v>
      </c>
      <c r="T6310">
        <v>630.67899999999997</v>
      </c>
      <c r="U6310">
        <v>149.4323</v>
      </c>
    </row>
    <row r="6311" spans="1:21" x14ac:dyDescent="0.35">
      <c r="A6311">
        <v>611.35699999999997</v>
      </c>
      <c r="B6311">
        <v>-55.097999999999999</v>
      </c>
      <c r="C6311">
        <v>3.43</v>
      </c>
      <c r="F6311">
        <v>611.35699999999997</v>
      </c>
      <c r="G6311">
        <f t="shared" si="98"/>
        <v>-245.08802556000001</v>
      </c>
      <c r="H6311">
        <v>3.43</v>
      </c>
      <c r="T6311">
        <v>630.77800000000002</v>
      </c>
      <c r="U6311">
        <v>149.43530000000001</v>
      </c>
    </row>
    <row r="6312" spans="1:21" x14ac:dyDescent="0.35">
      <c r="A6312">
        <v>611.47699999999998</v>
      </c>
      <c r="B6312">
        <v>-55.115000000000002</v>
      </c>
      <c r="C6312">
        <v>3.4289999999999998</v>
      </c>
      <c r="F6312">
        <v>611.47699999999998</v>
      </c>
      <c r="G6312">
        <f t="shared" si="98"/>
        <v>-245.16364530000001</v>
      </c>
      <c r="H6312">
        <v>3.4289999999999998</v>
      </c>
      <c r="T6312">
        <v>630.87900000000002</v>
      </c>
      <c r="U6312">
        <v>149.4418</v>
      </c>
    </row>
    <row r="6313" spans="1:21" x14ac:dyDescent="0.35">
      <c r="A6313">
        <v>611.55700000000002</v>
      </c>
      <c r="B6313">
        <v>-54.963999999999999</v>
      </c>
      <c r="C6313">
        <v>3.4289999999999998</v>
      </c>
      <c r="F6313">
        <v>611.55700000000002</v>
      </c>
      <c r="G6313">
        <f t="shared" si="98"/>
        <v>-244.49196408</v>
      </c>
      <c r="H6313">
        <v>3.4289999999999998</v>
      </c>
      <c r="T6313">
        <v>630.97900000000004</v>
      </c>
      <c r="U6313">
        <v>149.36609999999999</v>
      </c>
    </row>
    <row r="6314" spans="1:21" x14ac:dyDescent="0.35">
      <c r="A6314">
        <v>611.65700000000004</v>
      </c>
      <c r="B6314">
        <v>-54.969000000000001</v>
      </c>
      <c r="C6314">
        <v>3.4289999999999998</v>
      </c>
      <c r="F6314">
        <v>611.65700000000004</v>
      </c>
      <c r="G6314">
        <f t="shared" si="98"/>
        <v>-244.51420518</v>
      </c>
      <c r="H6314">
        <v>3.4289999999999998</v>
      </c>
      <c r="T6314">
        <v>631.07899999999995</v>
      </c>
      <c r="U6314">
        <v>149.5076</v>
      </c>
    </row>
    <row r="6315" spans="1:21" x14ac:dyDescent="0.35">
      <c r="A6315">
        <v>611.75800000000004</v>
      </c>
      <c r="B6315">
        <v>-55.064999999999998</v>
      </c>
      <c r="C6315">
        <v>3.4289999999999998</v>
      </c>
      <c r="F6315">
        <v>611.75800000000004</v>
      </c>
      <c r="G6315">
        <f t="shared" si="98"/>
        <v>-244.94123429999999</v>
      </c>
      <c r="H6315">
        <v>3.4289999999999998</v>
      </c>
      <c r="T6315">
        <v>631.17899999999997</v>
      </c>
      <c r="U6315">
        <v>149.52979999999999</v>
      </c>
    </row>
    <row r="6316" spans="1:21" x14ac:dyDescent="0.35">
      <c r="A6316">
        <v>611.85900000000004</v>
      </c>
      <c r="B6316">
        <v>-55.04</v>
      </c>
      <c r="C6316">
        <v>3.4279999999999999</v>
      </c>
      <c r="F6316">
        <v>611.85900000000004</v>
      </c>
      <c r="G6316">
        <f t="shared" si="98"/>
        <v>-244.83002880000001</v>
      </c>
      <c r="H6316">
        <v>3.4279999999999999</v>
      </c>
      <c r="T6316">
        <v>631.27800000000002</v>
      </c>
      <c r="U6316">
        <v>149.40199999999999</v>
      </c>
    </row>
    <row r="6317" spans="1:21" x14ac:dyDescent="0.35">
      <c r="A6317">
        <v>611.96199999999999</v>
      </c>
      <c r="B6317">
        <v>-55.064999999999998</v>
      </c>
      <c r="C6317">
        <v>3.43</v>
      </c>
      <c r="F6317">
        <v>611.96199999999999</v>
      </c>
      <c r="G6317">
        <f t="shared" si="98"/>
        <v>-244.94123429999999</v>
      </c>
      <c r="H6317">
        <v>3.43</v>
      </c>
      <c r="T6317">
        <v>631.37800000000004</v>
      </c>
      <c r="U6317">
        <v>149.42449999999999</v>
      </c>
    </row>
    <row r="6318" spans="1:21" x14ac:dyDescent="0.35">
      <c r="A6318">
        <v>612.05700000000002</v>
      </c>
      <c r="B6318">
        <v>-54.973999999999997</v>
      </c>
      <c r="C6318">
        <v>3.4289999999999998</v>
      </c>
      <c r="F6318">
        <v>612.05700000000002</v>
      </c>
      <c r="G6318">
        <f t="shared" si="98"/>
        <v>-244.53644627999998</v>
      </c>
      <c r="H6318">
        <v>3.4289999999999998</v>
      </c>
      <c r="T6318">
        <v>631.47799999999995</v>
      </c>
      <c r="U6318">
        <v>149.42580000000001</v>
      </c>
    </row>
    <row r="6319" spans="1:21" x14ac:dyDescent="0.35">
      <c r="A6319">
        <v>612.15599999999995</v>
      </c>
      <c r="B6319">
        <v>-55.073999999999998</v>
      </c>
      <c r="C6319">
        <v>3.4289999999999998</v>
      </c>
      <c r="F6319">
        <v>612.15599999999995</v>
      </c>
      <c r="G6319">
        <f t="shared" si="98"/>
        <v>-244.98126827999999</v>
      </c>
      <c r="H6319">
        <v>3.4289999999999998</v>
      </c>
      <c r="T6319">
        <v>631.57899999999995</v>
      </c>
      <c r="U6319">
        <v>149.42189999999999</v>
      </c>
    </row>
    <row r="6320" spans="1:21" x14ac:dyDescent="0.35">
      <c r="A6320">
        <v>612.25900000000001</v>
      </c>
      <c r="B6320">
        <v>-55.098999999999997</v>
      </c>
      <c r="C6320">
        <v>3.4289999999999998</v>
      </c>
      <c r="F6320">
        <v>612.25900000000001</v>
      </c>
      <c r="G6320">
        <f t="shared" si="98"/>
        <v>-245.09247377999998</v>
      </c>
      <c r="H6320">
        <v>3.4289999999999998</v>
      </c>
      <c r="T6320">
        <v>631.67899999999997</v>
      </c>
      <c r="U6320">
        <v>149.51060000000001</v>
      </c>
    </row>
    <row r="6321" spans="1:21" x14ac:dyDescent="0.35">
      <c r="A6321">
        <v>612.35699999999997</v>
      </c>
      <c r="B6321">
        <v>-55.01</v>
      </c>
      <c r="C6321">
        <v>3.4279999999999999</v>
      </c>
      <c r="F6321">
        <v>612.35699999999997</v>
      </c>
      <c r="G6321">
        <f t="shared" si="98"/>
        <v>-244.69658219999999</v>
      </c>
      <c r="H6321">
        <v>3.4279999999999999</v>
      </c>
      <c r="T6321">
        <v>631.77800000000002</v>
      </c>
      <c r="U6321">
        <v>149.55439999999999</v>
      </c>
    </row>
    <row r="6322" spans="1:21" x14ac:dyDescent="0.35">
      <c r="A6322">
        <v>612.45799999999997</v>
      </c>
      <c r="B6322">
        <v>-55.058</v>
      </c>
      <c r="C6322">
        <v>3.4279999999999999</v>
      </c>
      <c r="F6322">
        <v>612.45799999999997</v>
      </c>
      <c r="G6322">
        <f t="shared" si="98"/>
        <v>-244.91009676000002</v>
      </c>
      <c r="H6322">
        <v>3.4279999999999999</v>
      </c>
      <c r="T6322">
        <v>631.87800000000004</v>
      </c>
      <c r="U6322">
        <v>149.6266</v>
      </c>
    </row>
    <row r="6323" spans="1:21" x14ac:dyDescent="0.35">
      <c r="A6323">
        <v>612.55600000000004</v>
      </c>
      <c r="B6323">
        <v>-55.22</v>
      </c>
      <c r="C6323">
        <v>3.4279999999999999</v>
      </c>
      <c r="F6323">
        <v>612.55600000000004</v>
      </c>
      <c r="G6323">
        <f t="shared" si="98"/>
        <v>-245.6307084</v>
      </c>
      <c r="H6323">
        <v>3.4279999999999999</v>
      </c>
      <c r="T6323">
        <v>631.97799999999995</v>
      </c>
      <c r="U6323">
        <v>149.6189</v>
      </c>
    </row>
    <row r="6324" spans="1:21" x14ac:dyDescent="0.35">
      <c r="A6324">
        <v>612.66300000000001</v>
      </c>
      <c r="B6324">
        <v>-55.067999999999998</v>
      </c>
      <c r="C6324">
        <v>3.4279999999999999</v>
      </c>
      <c r="F6324">
        <v>612.66300000000001</v>
      </c>
      <c r="G6324">
        <f t="shared" si="98"/>
        <v>-244.95457895999999</v>
      </c>
      <c r="H6324">
        <v>3.4279999999999999</v>
      </c>
      <c r="T6324">
        <v>632.07799999999997</v>
      </c>
      <c r="U6324">
        <v>149.3466</v>
      </c>
    </row>
    <row r="6325" spans="1:21" x14ac:dyDescent="0.35">
      <c r="A6325">
        <v>612.75900000000001</v>
      </c>
      <c r="B6325">
        <v>-55.29</v>
      </c>
      <c r="C6325">
        <v>3.4279999999999999</v>
      </c>
      <c r="F6325">
        <v>612.75900000000001</v>
      </c>
      <c r="G6325">
        <f t="shared" si="98"/>
        <v>-245.94208380000001</v>
      </c>
      <c r="H6325">
        <v>3.4279999999999999</v>
      </c>
      <c r="T6325">
        <v>632.178</v>
      </c>
      <c r="U6325">
        <v>149.7045</v>
      </c>
    </row>
    <row r="6326" spans="1:21" x14ac:dyDescent="0.35">
      <c r="A6326">
        <v>612.85599999999999</v>
      </c>
      <c r="B6326">
        <v>-55.103999999999999</v>
      </c>
      <c r="C6326">
        <v>3.427</v>
      </c>
      <c r="F6326">
        <v>612.85599999999999</v>
      </c>
      <c r="G6326">
        <f t="shared" si="98"/>
        <v>-245.11471488000001</v>
      </c>
      <c r="H6326">
        <v>3.427</v>
      </c>
      <c r="T6326">
        <v>632.27700000000004</v>
      </c>
      <c r="U6326">
        <v>149.83090000000001</v>
      </c>
    </row>
    <row r="6327" spans="1:21" x14ac:dyDescent="0.35">
      <c r="A6327">
        <v>612.95799999999997</v>
      </c>
      <c r="B6327">
        <v>-55.207000000000001</v>
      </c>
      <c r="C6327">
        <v>3.4260000000000002</v>
      </c>
      <c r="F6327">
        <v>612.95799999999997</v>
      </c>
      <c r="G6327">
        <f t="shared" si="98"/>
        <v>-245.57288154</v>
      </c>
      <c r="H6327">
        <v>3.4260000000000002</v>
      </c>
      <c r="T6327">
        <v>632.37699999999995</v>
      </c>
      <c r="U6327">
        <v>149.8997</v>
      </c>
    </row>
    <row r="6328" spans="1:21" x14ac:dyDescent="0.35">
      <c r="A6328">
        <v>613.05899999999997</v>
      </c>
      <c r="B6328">
        <v>-55.212000000000003</v>
      </c>
      <c r="C6328">
        <v>3.427</v>
      </c>
      <c r="F6328">
        <v>613.05899999999997</v>
      </c>
      <c r="G6328">
        <f t="shared" si="98"/>
        <v>-245.59512264000003</v>
      </c>
      <c r="H6328">
        <v>3.427</v>
      </c>
      <c r="T6328">
        <v>632.47699999999998</v>
      </c>
      <c r="U6328">
        <v>149.96199999999999</v>
      </c>
    </row>
    <row r="6329" spans="1:21" x14ac:dyDescent="0.35">
      <c r="A6329">
        <v>613.15700000000004</v>
      </c>
      <c r="B6329">
        <v>-55.155000000000001</v>
      </c>
      <c r="C6329">
        <v>3.4289999999999998</v>
      </c>
      <c r="F6329">
        <v>613.15700000000004</v>
      </c>
      <c r="G6329">
        <f t="shared" si="98"/>
        <v>-245.3415741</v>
      </c>
      <c r="H6329">
        <v>3.4289999999999998</v>
      </c>
      <c r="T6329">
        <v>632.577</v>
      </c>
      <c r="U6329">
        <v>149.96029999999999</v>
      </c>
    </row>
    <row r="6330" spans="1:21" x14ac:dyDescent="0.35">
      <c r="A6330">
        <v>613.25800000000004</v>
      </c>
      <c r="B6330">
        <v>-55.173999999999999</v>
      </c>
      <c r="C6330">
        <v>3.4260000000000002</v>
      </c>
      <c r="F6330">
        <v>613.25800000000004</v>
      </c>
      <c r="G6330">
        <f t="shared" si="98"/>
        <v>-245.42609028000001</v>
      </c>
      <c r="H6330">
        <v>3.4260000000000002</v>
      </c>
      <c r="T6330">
        <v>632.67700000000002</v>
      </c>
      <c r="U6330">
        <v>149.98820000000001</v>
      </c>
    </row>
    <row r="6331" spans="1:21" x14ac:dyDescent="0.35">
      <c r="A6331">
        <v>613.35799999999995</v>
      </c>
      <c r="B6331">
        <v>-55.304000000000002</v>
      </c>
      <c r="C6331">
        <v>3.4260000000000002</v>
      </c>
      <c r="F6331">
        <v>613.35799999999995</v>
      </c>
      <c r="G6331">
        <f t="shared" si="98"/>
        <v>-246.00435888000001</v>
      </c>
      <c r="H6331">
        <v>3.4260000000000002</v>
      </c>
      <c r="T6331">
        <v>632.77700000000004</v>
      </c>
      <c r="U6331">
        <v>149.99799999999999</v>
      </c>
    </row>
    <row r="6332" spans="1:21" x14ac:dyDescent="0.35">
      <c r="A6332">
        <v>613.47500000000002</v>
      </c>
      <c r="B6332">
        <v>-55.279000000000003</v>
      </c>
      <c r="C6332">
        <v>3.4260000000000002</v>
      </c>
      <c r="F6332">
        <v>613.47500000000002</v>
      </c>
      <c r="G6332">
        <f t="shared" si="98"/>
        <v>-245.89315338000003</v>
      </c>
      <c r="H6332">
        <v>3.4260000000000002</v>
      </c>
      <c r="T6332">
        <v>632.87800000000004</v>
      </c>
      <c r="U6332">
        <v>150.06120000000001</v>
      </c>
    </row>
    <row r="6333" spans="1:21" x14ac:dyDescent="0.35">
      <c r="A6333">
        <v>613.55799999999999</v>
      </c>
      <c r="B6333">
        <v>-55.305999999999997</v>
      </c>
      <c r="C6333">
        <v>3.4239999999999999</v>
      </c>
      <c r="F6333">
        <v>613.55799999999999</v>
      </c>
      <c r="G6333">
        <f t="shared" si="98"/>
        <v>-246.01325531999998</v>
      </c>
      <c r="H6333">
        <v>3.4239999999999999</v>
      </c>
      <c r="T6333">
        <v>632.97699999999998</v>
      </c>
      <c r="U6333">
        <v>150.148</v>
      </c>
    </row>
    <row r="6334" spans="1:21" x14ac:dyDescent="0.35">
      <c r="A6334">
        <v>613.65800000000002</v>
      </c>
      <c r="B6334">
        <v>-54.993000000000002</v>
      </c>
      <c r="C6334">
        <v>3.423</v>
      </c>
      <c r="F6334">
        <v>613.65800000000002</v>
      </c>
      <c r="G6334">
        <f t="shared" si="98"/>
        <v>-244.62096246000002</v>
      </c>
      <c r="H6334">
        <v>3.423</v>
      </c>
      <c r="T6334">
        <v>633.07799999999997</v>
      </c>
      <c r="U6334">
        <v>150.1147</v>
      </c>
    </row>
    <row r="6335" spans="1:21" x14ac:dyDescent="0.35">
      <c r="A6335">
        <v>613.75800000000004</v>
      </c>
      <c r="B6335">
        <v>-55.02</v>
      </c>
      <c r="C6335">
        <v>3.4239999999999999</v>
      </c>
      <c r="F6335">
        <v>613.75800000000004</v>
      </c>
      <c r="G6335">
        <f t="shared" si="98"/>
        <v>-244.74106440000003</v>
      </c>
      <c r="H6335">
        <v>3.4239999999999999</v>
      </c>
      <c r="T6335">
        <v>633.178</v>
      </c>
      <c r="U6335">
        <v>150.11160000000001</v>
      </c>
    </row>
    <row r="6336" spans="1:21" x14ac:dyDescent="0.35">
      <c r="A6336">
        <v>613.85799999999995</v>
      </c>
      <c r="B6336">
        <v>-55.1</v>
      </c>
      <c r="C6336">
        <v>3.43</v>
      </c>
      <c r="F6336">
        <v>613.85799999999995</v>
      </c>
      <c r="G6336">
        <f t="shared" si="98"/>
        <v>-245.09692200000001</v>
      </c>
      <c r="H6336">
        <v>3.43</v>
      </c>
      <c r="T6336">
        <v>633.279</v>
      </c>
      <c r="U6336">
        <v>150.05359999999999</v>
      </c>
    </row>
    <row r="6337" spans="1:21" x14ac:dyDescent="0.35">
      <c r="A6337">
        <v>613.95699999999999</v>
      </c>
      <c r="B6337">
        <v>-55.204999999999998</v>
      </c>
      <c r="C6337">
        <v>3.4239999999999999</v>
      </c>
      <c r="F6337">
        <v>613.95699999999999</v>
      </c>
      <c r="G6337">
        <f t="shared" si="98"/>
        <v>-245.5639851</v>
      </c>
      <c r="H6337">
        <v>3.4239999999999999</v>
      </c>
      <c r="T6337">
        <v>633.37900000000002</v>
      </c>
      <c r="U6337">
        <v>150.13290000000001</v>
      </c>
    </row>
    <row r="6338" spans="1:21" x14ac:dyDescent="0.35">
      <c r="A6338">
        <v>614.05700000000002</v>
      </c>
      <c r="B6338">
        <v>-55.207000000000001</v>
      </c>
      <c r="C6338">
        <v>3.427</v>
      </c>
      <c r="F6338">
        <v>614.05700000000002</v>
      </c>
      <c r="G6338">
        <f t="shared" si="98"/>
        <v>-245.57288154</v>
      </c>
      <c r="H6338">
        <v>3.427</v>
      </c>
      <c r="T6338">
        <v>633.47799999999995</v>
      </c>
      <c r="U6338">
        <v>150.1687</v>
      </c>
    </row>
    <row r="6339" spans="1:21" x14ac:dyDescent="0.35">
      <c r="A6339">
        <v>614.15700000000004</v>
      </c>
      <c r="B6339">
        <v>-55.241</v>
      </c>
      <c r="C6339">
        <v>3.427</v>
      </c>
      <c r="F6339">
        <v>614.15700000000004</v>
      </c>
      <c r="G6339">
        <f t="shared" ref="G6339:G6402" si="99">B6339*4.44822</f>
        <v>-245.72412102000001</v>
      </c>
      <c r="H6339">
        <v>3.427</v>
      </c>
      <c r="T6339">
        <v>633.57799999999997</v>
      </c>
      <c r="U6339">
        <v>150.1891</v>
      </c>
    </row>
    <row r="6340" spans="1:21" x14ac:dyDescent="0.35">
      <c r="A6340">
        <v>614.25599999999997</v>
      </c>
      <c r="B6340">
        <v>-55.226999999999997</v>
      </c>
      <c r="C6340">
        <v>3.427</v>
      </c>
      <c r="F6340">
        <v>614.25599999999997</v>
      </c>
      <c r="G6340">
        <f t="shared" si="99"/>
        <v>-245.66184593999998</v>
      </c>
      <c r="H6340">
        <v>3.427</v>
      </c>
      <c r="T6340">
        <v>633.678</v>
      </c>
      <c r="U6340">
        <v>150.2226</v>
      </c>
    </row>
    <row r="6341" spans="1:21" x14ac:dyDescent="0.35">
      <c r="A6341">
        <v>614.35599999999999</v>
      </c>
      <c r="B6341">
        <v>-55.218000000000004</v>
      </c>
      <c r="C6341">
        <v>3.427</v>
      </c>
      <c r="F6341">
        <v>614.35599999999999</v>
      </c>
      <c r="G6341">
        <f t="shared" si="99"/>
        <v>-245.62181196000003</v>
      </c>
      <c r="H6341">
        <v>3.427</v>
      </c>
      <c r="T6341">
        <v>633.77800000000002</v>
      </c>
      <c r="U6341">
        <v>150.17429999999999</v>
      </c>
    </row>
    <row r="6342" spans="1:21" x14ac:dyDescent="0.35">
      <c r="A6342">
        <v>614.45600000000002</v>
      </c>
      <c r="B6342">
        <v>-55.088999999999999</v>
      </c>
      <c r="C6342">
        <v>3.427</v>
      </c>
      <c r="F6342">
        <v>614.45600000000002</v>
      </c>
      <c r="G6342">
        <f t="shared" si="99"/>
        <v>-245.04799158</v>
      </c>
      <c r="H6342">
        <v>3.427</v>
      </c>
      <c r="T6342">
        <v>633.87800000000004</v>
      </c>
      <c r="U6342">
        <v>150.2159</v>
      </c>
    </row>
    <row r="6343" spans="1:21" x14ac:dyDescent="0.35">
      <c r="A6343">
        <v>614.55600000000004</v>
      </c>
      <c r="B6343">
        <v>-55.136000000000003</v>
      </c>
      <c r="C6343">
        <v>3.4279999999999999</v>
      </c>
      <c r="F6343">
        <v>614.55600000000004</v>
      </c>
      <c r="G6343">
        <f t="shared" si="99"/>
        <v>-245.25705792000002</v>
      </c>
      <c r="H6343">
        <v>3.4279999999999999</v>
      </c>
      <c r="T6343">
        <v>633.97699999999998</v>
      </c>
      <c r="U6343">
        <v>150.24270000000001</v>
      </c>
    </row>
    <row r="6344" spans="1:21" x14ac:dyDescent="0.35">
      <c r="A6344">
        <v>614.65599999999995</v>
      </c>
      <c r="B6344">
        <v>-55.220999999999997</v>
      </c>
      <c r="C6344">
        <v>3.4279999999999999</v>
      </c>
      <c r="F6344">
        <v>614.65599999999995</v>
      </c>
      <c r="G6344">
        <f t="shared" si="99"/>
        <v>-245.63515661999998</v>
      </c>
      <c r="H6344">
        <v>3.4279999999999999</v>
      </c>
      <c r="T6344">
        <v>634.07799999999997</v>
      </c>
      <c r="U6344">
        <v>150.17599999999999</v>
      </c>
    </row>
    <row r="6345" spans="1:21" x14ac:dyDescent="0.35">
      <c r="A6345">
        <v>614.76599999999996</v>
      </c>
      <c r="B6345">
        <v>-55.194000000000003</v>
      </c>
      <c r="C6345">
        <v>3.4289999999999998</v>
      </c>
      <c r="F6345">
        <v>614.76599999999996</v>
      </c>
      <c r="G6345">
        <f t="shared" si="99"/>
        <v>-245.51505468000002</v>
      </c>
      <c r="H6345">
        <v>3.4289999999999998</v>
      </c>
      <c r="T6345">
        <v>634.17700000000002</v>
      </c>
      <c r="U6345">
        <v>150.24270000000001</v>
      </c>
    </row>
    <row r="6346" spans="1:21" x14ac:dyDescent="0.35">
      <c r="A6346">
        <v>614.85699999999997</v>
      </c>
      <c r="B6346">
        <v>-55.033000000000001</v>
      </c>
      <c r="C6346">
        <v>3.4260000000000002</v>
      </c>
      <c r="F6346">
        <v>614.85699999999997</v>
      </c>
      <c r="G6346">
        <f t="shared" si="99"/>
        <v>-244.79889126</v>
      </c>
      <c r="H6346">
        <v>3.4260000000000002</v>
      </c>
      <c r="T6346">
        <v>634.27800000000002</v>
      </c>
      <c r="U6346">
        <v>150.24270000000001</v>
      </c>
    </row>
    <row r="6347" spans="1:21" x14ac:dyDescent="0.35">
      <c r="A6347">
        <v>614.96500000000003</v>
      </c>
      <c r="B6347">
        <v>-55.201000000000001</v>
      </c>
      <c r="C6347">
        <v>3.427</v>
      </c>
      <c r="F6347">
        <v>614.96500000000003</v>
      </c>
      <c r="G6347">
        <f t="shared" si="99"/>
        <v>-245.54619221999999</v>
      </c>
      <c r="H6347">
        <v>3.427</v>
      </c>
      <c r="T6347">
        <v>634.37800000000004</v>
      </c>
      <c r="U6347">
        <v>150.19890000000001</v>
      </c>
    </row>
    <row r="6348" spans="1:21" x14ac:dyDescent="0.35">
      <c r="A6348">
        <v>615.05200000000002</v>
      </c>
      <c r="B6348">
        <v>-55.158999999999999</v>
      </c>
      <c r="C6348">
        <v>3.4289999999999998</v>
      </c>
      <c r="F6348">
        <v>615.05200000000002</v>
      </c>
      <c r="G6348">
        <f t="shared" si="99"/>
        <v>-245.35936698</v>
      </c>
      <c r="H6348">
        <v>3.4289999999999998</v>
      </c>
      <c r="T6348">
        <v>634.47799999999995</v>
      </c>
      <c r="U6348">
        <v>150.2003</v>
      </c>
    </row>
    <row r="6349" spans="1:21" x14ac:dyDescent="0.35">
      <c r="A6349">
        <v>615.18299999999999</v>
      </c>
      <c r="B6349">
        <v>-54.896000000000001</v>
      </c>
      <c r="C6349">
        <v>3.4289999999999998</v>
      </c>
      <c r="F6349">
        <v>615.18299999999999</v>
      </c>
      <c r="G6349">
        <f t="shared" si="99"/>
        <v>-244.18948512</v>
      </c>
      <c r="H6349">
        <v>3.4289999999999998</v>
      </c>
      <c r="T6349">
        <v>634.57899999999995</v>
      </c>
      <c r="U6349">
        <v>150.19300000000001</v>
      </c>
    </row>
    <row r="6350" spans="1:21" x14ac:dyDescent="0.35">
      <c r="A6350">
        <v>615.25800000000004</v>
      </c>
      <c r="B6350">
        <v>-55.088999999999999</v>
      </c>
      <c r="C6350">
        <v>3.4279999999999999</v>
      </c>
      <c r="F6350">
        <v>615.25800000000004</v>
      </c>
      <c r="G6350">
        <f t="shared" si="99"/>
        <v>-245.04799158</v>
      </c>
      <c r="H6350">
        <v>3.4279999999999999</v>
      </c>
      <c r="T6350">
        <v>634.678</v>
      </c>
      <c r="U6350">
        <v>150.18209999999999</v>
      </c>
    </row>
    <row r="6351" spans="1:21" x14ac:dyDescent="0.35">
      <c r="A6351">
        <v>615.35699999999997</v>
      </c>
      <c r="B6351">
        <v>-54.999000000000002</v>
      </c>
      <c r="C6351">
        <v>3.4279999999999999</v>
      </c>
      <c r="F6351">
        <v>615.35699999999997</v>
      </c>
      <c r="G6351">
        <f t="shared" si="99"/>
        <v>-244.64765178000002</v>
      </c>
      <c r="H6351">
        <v>3.4279999999999999</v>
      </c>
      <c r="T6351">
        <v>634.78</v>
      </c>
      <c r="U6351">
        <v>150.20859999999999</v>
      </c>
    </row>
    <row r="6352" spans="1:21" x14ac:dyDescent="0.35">
      <c r="A6352">
        <v>615.45600000000002</v>
      </c>
      <c r="B6352">
        <v>-55.081000000000003</v>
      </c>
      <c r="C6352">
        <v>3.4279999999999999</v>
      </c>
      <c r="F6352">
        <v>615.45600000000002</v>
      </c>
      <c r="G6352">
        <f t="shared" si="99"/>
        <v>-245.01240582000003</v>
      </c>
      <c r="H6352">
        <v>3.4279999999999999</v>
      </c>
      <c r="T6352">
        <v>634.87800000000004</v>
      </c>
      <c r="U6352">
        <v>150.18100000000001</v>
      </c>
    </row>
    <row r="6353" spans="1:21" x14ac:dyDescent="0.35">
      <c r="A6353">
        <v>615.55600000000004</v>
      </c>
      <c r="B6353">
        <v>-55.198999999999998</v>
      </c>
      <c r="C6353">
        <v>3.4279999999999999</v>
      </c>
      <c r="F6353">
        <v>615.55600000000004</v>
      </c>
      <c r="G6353">
        <f t="shared" si="99"/>
        <v>-245.53729577999999</v>
      </c>
      <c r="H6353">
        <v>3.4279999999999999</v>
      </c>
      <c r="T6353">
        <v>634.97799999999995</v>
      </c>
      <c r="U6353">
        <v>150.1634</v>
      </c>
    </row>
    <row r="6354" spans="1:21" x14ac:dyDescent="0.35">
      <c r="A6354">
        <v>615.65599999999995</v>
      </c>
      <c r="B6354">
        <v>-55.021000000000001</v>
      </c>
      <c r="C6354">
        <v>3.4279999999999999</v>
      </c>
      <c r="F6354">
        <v>615.65599999999995</v>
      </c>
      <c r="G6354">
        <f t="shared" si="99"/>
        <v>-244.74551262</v>
      </c>
      <c r="H6354">
        <v>3.4279999999999999</v>
      </c>
      <c r="T6354">
        <v>635.07799999999997</v>
      </c>
      <c r="U6354">
        <v>150.1704</v>
      </c>
    </row>
    <row r="6355" spans="1:21" x14ac:dyDescent="0.35">
      <c r="A6355">
        <v>615.75699999999995</v>
      </c>
      <c r="B6355">
        <v>-54.938000000000002</v>
      </c>
      <c r="C6355">
        <v>3.4289999999999998</v>
      </c>
      <c r="F6355">
        <v>615.75699999999995</v>
      </c>
      <c r="G6355">
        <f t="shared" si="99"/>
        <v>-244.37631036000002</v>
      </c>
      <c r="H6355">
        <v>3.4289999999999998</v>
      </c>
      <c r="T6355">
        <v>635.17700000000002</v>
      </c>
      <c r="U6355">
        <v>150.17789999999999</v>
      </c>
    </row>
    <row r="6356" spans="1:21" x14ac:dyDescent="0.35">
      <c r="A6356">
        <v>615.85900000000004</v>
      </c>
      <c r="B6356">
        <v>-54.96</v>
      </c>
      <c r="C6356">
        <v>3.427</v>
      </c>
      <c r="F6356">
        <v>615.85900000000004</v>
      </c>
      <c r="G6356">
        <f t="shared" si="99"/>
        <v>-244.4741712</v>
      </c>
      <c r="H6356">
        <v>3.427</v>
      </c>
      <c r="T6356">
        <v>635.27800000000002</v>
      </c>
      <c r="U6356">
        <v>150.1421</v>
      </c>
    </row>
    <row r="6357" spans="1:21" x14ac:dyDescent="0.35">
      <c r="A6357">
        <v>615.95600000000002</v>
      </c>
      <c r="B6357">
        <v>-55.101999999999997</v>
      </c>
      <c r="C6357">
        <v>3.427</v>
      </c>
      <c r="F6357">
        <v>615.95600000000002</v>
      </c>
      <c r="G6357">
        <f t="shared" si="99"/>
        <v>-245.10581843999998</v>
      </c>
      <c r="H6357">
        <v>3.427</v>
      </c>
      <c r="T6357">
        <v>635.37699999999995</v>
      </c>
      <c r="U6357">
        <v>150.11920000000001</v>
      </c>
    </row>
    <row r="6358" spans="1:21" x14ac:dyDescent="0.35">
      <c r="A6358">
        <v>616.05700000000002</v>
      </c>
      <c r="B6358">
        <v>-55.06</v>
      </c>
      <c r="C6358">
        <v>3.4279999999999999</v>
      </c>
      <c r="F6358">
        <v>616.05700000000002</v>
      </c>
      <c r="G6358">
        <f t="shared" si="99"/>
        <v>-244.91899320000002</v>
      </c>
      <c r="H6358">
        <v>3.4279999999999999</v>
      </c>
      <c r="T6358">
        <v>635.47799999999995</v>
      </c>
      <c r="U6358">
        <v>150.14660000000001</v>
      </c>
    </row>
    <row r="6359" spans="1:21" x14ac:dyDescent="0.35">
      <c r="A6359">
        <v>616.15599999999995</v>
      </c>
      <c r="B6359">
        <v>-54.85</v>
      </c>
      <c r="C6359">
        <v>3.4279999999999999</v>
      </c>
      <c r="F6359">
        <v>616.15599999999995</v>
      </c>
      <c r="G6359">
        <f t="shared" si="99"/>
        <v>-243.98486700000001</v>
      </c>
      <c r="H6359">
        <v>3.4279999999999999</v>
      </c>
      <c r="T6359">
        <v>635.57799999999997</v>
      </c>
      <c r="U6359">
        <v>150.16419999999999</v>
      </c>
    </row>
    <row r="6360" spans="1:21" x14ac:dyDescent="0.35">
      <c r="A6360">
        <v>616.25699999999995</v>
      </c>
      <c r="B6360">
        <v>-54.933</v>
      </c>
      <c r="C6360">
        <v>3.4279999999999999</v>
      </c>
      <c r="F6360">
        <v>616.25699999999995</v>
      </c>
      <c r="G6360">
        <f t="shared" si="99"/>
        <v>-244.35406925999999</v>
      </c>
      <c r="H6360">
        <v>3.4279999999999999</v>
      </c>
      <c r="T6360">
        <v>635.67700000000002</v>
      </c>
      <c r="U6360">
        <v>150.1737</v>
      </c>
    </row>
    <row r="6361" spans="1:21" x14ac:dyDescent="0.35">
      <c r="A6361">
        <v>616.35699999999997</v>
      </c>
      <c r="B6361">
        <v>-55.011000000000003</v>
      </c>
      <c r="C6361">
        <v>3.4279999999999999</v>
      </c>
      <c r="F6361">
        <v>616.35699999999997</v>
      </c>
      <c r="G6361">
        <f t="shared" si="99"/>
        <v>-244.70103042000002</v>
      </c>
      <c r="H6361">
        <v>3.4279999999999999</v>
      </c>
      <c r="T6361">
        <v>635.77800000000002</v>
      </c>
      <c r="U6361">
        <v>150.15360000000001</v>
      </c>
    </row>
    <row r="6362" spans="1:21" x14ac:dyDescent="0.35">
      <c r="A6362">
        <v>616.45600000000002</v>
      </c>
      <c r="B6362">
        <v>-55.033000000000001</v>
      </c>
      <c r="C6362">
        <v>3.4279999999999999</v>
      </c>
      <c r="F6362">
        <v>616.45600000000002</v>
      </c>
      <c r="G6362">
        <f t="shared" si="99"/>
        <v>-244.79889126</v>
      </c>
      <c r="H6362">
        <v>3.4279999999999999</v>
      </c>
      <c r="T6362">
        <v>635.87800000000004</v>
      </c>
      <c r="U6362">
        <v>150.1035</v>
      </c>
    </row>
    <row r="6363" spans="1:21" x14ac:dyDescent="0.35">
      <c r="A6363">
        <v>616.56600000000003</v>
      </c>
      <c r="B6363">
        <v>-54.906999999999996</v>
      </c>
      <c r="C6363">
        <v>3.4279999999999999</v>
      </c>
      <c r="F6363">
        <v>616.56600000000003</v>
      </c>
      <c r="G6363">
        <f t="shared" si="99"/>
        <v>-244.23841553999998</v>
      </c>
      <c r="H6363">
        <v>3.4279999999999999</v>
      </c>
      <c r="T6363">
        <v>635.97799999999995</v>
      </c>
      <c r="U6363">
        <v>150.0909</v>
      </c>
    </row>
    <row r="6364" spans="1:21" x14ac:dyDescent="0.35">
      <c r="A6364">
        <v>616.65899999999999</v>
      </c>
      <c r="B6364">
        <v>-54.804000000000002</v>
      </c>
      <c r="C6364">
        <v>3.4279999999999999</v>
      </c>
      <c r="F6364">
        <v>616.65899999999999</v>
      </c>
      <c r="G6364">
        <f t="shared" si="99"/>
        <v>-243.78024888000002</v>
      </c>
      <c r="H6364">
        <v>3.4279999999999999</v>
      </c>
      <c r="T6364">
        <v>636.07799999999997</v>
      </c>
      <c r="U6364">
        <v>150.0727</v>
      </c>
    </row>
    <row r="6365" spans="1:21" x14ac:dyDescent="0.35">
      <c r="A6365">
        <v>616.75599999999997</v>
      </c>
      <c r="B6365">
        <v>-54.984000000000002</v>
      </c>
      <c r="C6365">
        <v>3.4260000000000002</v>
      </c>
      <c r="F6365">
        <v>616.75599999999997</v>
      </c>
      <c r="G6365">
        <f t="shared" si="99"/>
        <v>-244.58092848000001</v>
      </c>
      <c r="H6365">
        <v>3.4260000000000002</v>
      </c>
      <c r="T6365">
        <v>636.17700000000002</v>
      </c>
      <c r="U6365">
        <v>150.0617</v>
      </c>
    </row>
    <row r="6366" spans="1:21" x14ac:dyDescent="0.35">
      <c r="A6366">
        <v>616.86599999999999</v>
      </c>
      <c r="B6366">
        <v>-55.011000000000003</v>
      </c>
      <c r="C6366">
        <v>3.4289999999999998</v>
      </c>
      <c r="F6366">
        <v>616.86599999999999</v>
      </c>
      <c r="G6366">
        <f t="shared" si="99"/>
        <v>-244.70103042000002</v>
      </c>
      <c r="H6366">
        <v>3.4289999999999998</v>
      </c>
      <c r="T6366">
        <v>636.27800000000002</v>
      </c>
      <c r="U6366">
        <v>150.07579999999999</v>
      </c>
    </row>
    <row r="6367" spans="1:21" x14ac:dyDescent="0.35">
      <c r="A6367">
        <v>616.95699999999999</v>
      </c>
      <c r="B6367">
        <v>-54.878</v>
      </c>
      <c r="C6367">
        <v>3.427</v>
      </c>
      <c r="F6367">
        <v>616.95699999999999</v>
      </c>
      <c r="G6367">
        <f t="shared" si="99"/>
        <v>-244.10941715999999</v>
      </c>
      <c r="H6367">
        <v>3.427</v>
      </c>
      <c r="T6367">
        <v>636.37599999999998</v>
      </c>
      <c r="U6367">
        <v>150.12370000000001</v>
      </c>
    </row>
    <row r="6368" spans="1:21" x14ac:dyDescent="0.35">
      <c r="A6368">
        <v>617.05600000000004</v>
      </c>
      <c r="B6368">
        <v>-54.856000000000002</v>
      </c>
      <c r="C6368">
        <v>3.4279999999999999</v>
      </c>
      <c r="F6368">
        <v>617.05600000000004</v>
      </c>
      <c r="G6368">
        <f t="shared" si="99"/>
        <v>-244.01155632000001</v>
      </c>
      <c r="H6368">
        <v>3.4279999999999999</v>
      </c>
      <c r="T6368">
        <v>636.476</v>
      </c>
      <c r="U6368">
        <v>150.13509999999999</v>
      </c>
    </row>
    <row r="6369" spans="1:21" x14ac:dyDescent="0.35">
      <c r="A6369">
        <v>617.17499999999995</v>
      </c>
      <c r="B6369">
        <v>-54.823</v>
      </c>
      <c r="C6369">
        <v>3.427</v>
      </c>
      <c r="F6369">
        <v>617.17499999999995</v>
      </c>
      <c r="G6369">
        <f t="shared" si="99"/>
        <v>-243.86476506</v>
      </c>
      <c r="H6369">
        <v>3.427</v>
      </c>
      <c r="T6369">
        <v>636.57600000000002</v>
      </c>
      <c r="U6369">
        <v>149.95920000000001</v>
      </c>
    </row>
    <row r="6370" spans="1:21" x14ac:dyDescent="0.35">
      <c r="A6370">
        <v>617.25800000000004</v>
      </c>
      <c r="B6370">
        <v>-54.768999999999998</v>
      </c>
      <c r="C6370">
        <v>3.427</v>
      </c>
      <c r="F6370">
        <v>617.25800000000004</v>
      </c>
      <c r="G6370">
        <f t="shared" si="99"/>
        <v>-243.62456118</v>
      </c>
      <c r="H6370">
        <v>3.427</v>
      </c>
      <c r="T6370">
        <v>636.67600000000004</v>
      </c>
      <c r="U6370">
        <v>149.96729999999999</v>
      </c>
    </row>
    <row r="6371" spans="1:21" x14ac:dyDescent="0.35">
      <c r="A6371">
        <v>617.35699999999997</v>
      </c>
      <c r="B6371">
        <v>-54.649000000000001</v>
      </c>
      <c r="C6371">
        <v>3.427</v>
      </c>
      <c r="F6371">
        <v>617.35699999999997</v>
      </c>
      <c r="G6371">
        <f t="shared" si="99"/>
        <v>-243.09077478</v>
      </c>
      <c r="H6371">
        <v>3.427</v>
      </c>
      <c r="T6371">
        <v>636.77700000000004</v>
      </c>
      <c r="U6371">
        <v>150.1164</v>
      </c>
    </row>
    <row r="6372" spans="1:21" x14ac:dyDescent="0.35">
      <c r="A6372">
        <v>617.45699999999999</v>
      </c>
      <c r="B6372">
        <v>-54.703000000000003</v>
      </c>
      <c r="C6372">
        <v>3.427</v>
      </c>
      <c r="F6372">
        <v>617.45699999999999</v>
      </c>
      <c r="G6372">
        <f t="shared" si="99"/>
        <v>-243.33097866000003</v>
      </c>
      <c r="H6372">
        <v>3.427</v>
      </c>
      <c r="T6372">
        <v>636.87599999999998</v>
      </c>
      <c r="U6372">
        <v>150.09790000000001</v>
      </c>
    </row>
    <row r="6373" spans="1:21" x14ac:dyDescent="0.35">
      <c r="A6373">
        <v>617.55700000000002</v>
      </c>
      <c r="B6373">
        <v>-54.831000000000003</v>
      </c>
      <c r="C6373">
        <v>3.427</v>
      </c>
      <c r="F6373">
        <v>617.55700000000002</v>
      </c>
      <c r="G6373">
        <f t="shared" si="99"/>
        <v>-243.90035082000003</v>
      </c>
      <c r="H6373">
        <v>3.427</v>
      </c>
      <c r="T6373">
        <v>636.97799999999995</v>
      </c>
      <c r="U6373">
        <v>150.10130000000001</v>
      </c>
    </row>
    <row r="6374" spans="1:21" x14ac:dyDescent="0.35">
      <c r="A6374">
        <v>617.65700000000004</v>
      </c>
      <c r="B6374">
        <v>-54.780999999999999</v>
      </c>
      <c r="C6374">
        <v>3.427</v>
      </c>
      <c r="F6374">
        <v>617.65700000000004</v>
      </c>
      <c r="G6374">
        <f t="shared" si="99"/>
        <v>-243.67793982000001</v>
      </c>
      <c r="H6374">
        <v>3.427</v>
      </c>
      <c r="T6374">
        <v>637.077</v>
      </c>
      <c r="U6374">
        <v>150.08609999999999</v>
      </c>
    </row>
    <row r="6375" spans="1:21" x14ac:dyDescent="0.35">
      <c r="A6375">
        <v>617.75900000000001</v>
      </c>
      <c r="B6375">
        <v>-54.826000000000001</v>
      </c>
      <c r="C6375">
        <v>3.427</v>
      </c>
      <c r="F6375">
        <v>617.75900000000001</v>
      </c>
      <c r="G6375">
        <f t="shared" si="99"/>
        <v>-243.87810972</v>
      </c>
      <c r="H6375">
        <v>3.427</v>
      </c>
      <c r="T6375">
        <v>637.178</v>
      </c>
      <c r="U6375">
        <v>150.0693</v>
      </c>
    </row>
    <row r="6376" spans="1:21" x14ac:dyDescent="0.35">
      <c r="A6376">
        <v>617.85799999999995</v>
      </c>
      <c r="B6376">
        <v>-54.881999999999998</v>
      </c>
      <c r="C6376">
        <v>3.4279999999999999</v>
      </c>
      <c r="F6376">
        <v>617.85799999999995</v>
      </c>
      <c r="G6376">
        <f t="shared" si="99"/>
        <v>-244.12721003999999</v>
      </c>
      <c r="H6376">
        <v>3.4279999999999999</v>
      </c>
      <c r="T6376">
        <v>637.27800000000002</v>
      </c>
      <c r="U6376">
        <v>150.05869999999999</v>
      </c>
    </row>
    <row r="6377" spans="1:21" x14ac:dyDescent="0.35">
      <c r="A6377">
        <v>617.96299999999997</v>
      </c>
      <c r="B6377">
        <v>-54.929000000000002</v>
      </c>
      <c r="C6377">
        <v>3.4279999999999999</v>
      </c>
      <c r="F6377">
        <v>617.96299999999997</v>
      </c>
      <c r="G6377">
        <f t="shared" si="99"/>
        <v>-244.33627638000002</v>
      </c>
      <c r="H6377">
        <v>3.4279999999999999</v>
      </c>
      <c r="T6377">
        <v>637.37699999999995</v>
      </c>
      <c r="U6377">
        <v>150.0505</v>
      </c>
    </row>
    <row r="6378" spans="1:21" x14ac:dyDescent="0.35">
      <c r="A6378">
        <v>618.05700000000002</v>
      </c>
      <c r="B6378">
        <v>-54.783999999999999</v>
      </c>
      <c r="C6378">
        <v>3.427</v>
      </c>
      <c r="F6378">
        <v>618.05700000000002</v>
      </c>
      <c r="G6378">
        <f t="shared" si="99"/>
        <v>-243.69128448000001</v>
      </c>
      <c r="H6378">
        <v>3.427</v>
      </c>
      <c r="T6378">
        <v>637.47799999999995</v>
      </c>
      <c r="U6378">
        <v>150.0556</v>
      </c>
    </row>
    <row r="6379" spans="1:21" x14ac:dyDescent="0.35">
      <c r="A6379">
        <v>618.15800000000002</v>
      </c>
      <c r="B6379">
        <v>-54.643999999999998</v>
      </c>
      <c r="C6379">
        <v>3.4260000000000002</v>
      </c>
      <c r="F6379">
        <v>618.15800000000002</v>
      </c>
      <c r="G6379">
        <f t="shared" si="99"/>
        <v>-243.06853368</v>
      </c>
      <c r="H6379">
        <v>3.4260000000000002</v>
      </c>
      <c r="T6379">
        <v>637.577</v>
      </c>
      <c r="U6379">
        <v>150.0556</v>
      </c>
    </row>
    <row r="6380" spans="1:21" x14ac:dyDescent="0.35">
      <c r="A6380">
        <v>618.25800000000004</v>
      </c>
      <c r="B6380">
        <v>-54.765000000000001</v>
      </c>
      <c r="C6380">
        <v>3.4260000000000002</v>
      </c>
      <c r="F6380">
        <v>618.25800000000004</v>
      </c>
      <c r="G6380">
        <f t="shared" si="99"/>
        <v>-243.6067683</v>
      </c>
      <c r="H6380">
        <v>3.4260000000000002</v>
      </c>
      <c r="T6380">
        <v>637.678</v>
      </c>
      <c r="U6380">
        <v>150.0514</v>
      </c>
    </row>
    <row r="6381" spans="1:21" x14ac:dyDescent="0.35">
      <c r="A6381">
        <v>618.35599999999999</v>
      </c>
      <c r="B6381">
        <v>-54.725999999999999</v>
      </c>
      <c r="C6381">
        <v>3.4260000000000002</v>
      </c>
      <c r="F6381">
        <v>618.35599999999999</v>
      </c>
      <c r="G6381">
        <f t="shared" si="99"/>
        <v>-243.43328772000001</v>
      </c>
      <c r="H6381">
        <v>3.4260000000000002</v>
      </c>
      <c r="T6381">
        <v>637.77700000000004</v>
      </c>
      <c r="U6381">
        <v>150.04939999999999</v>
      </c>
    </row>
    <row r="6382" spans="1:21" x14ac:dyDescent="0.35">
      <c r="A6382">
        <v>618.45600000000002</v>
      </c>
      <c r="B6382">
        <v>-54.646999999999998</v>
      </c>
      <c r="C6382">
        <v>3.4260000000000002</v>
      </c>
      <c r="F6382">
        <v>618.45600000000002</v>
      </c>
      <c r="G6382">
        <f t="shared" si="99"/>
        <v>-243.08187834</v>
      </c>
      <c r="H6382">
        <v>3.4260000000000002</v>
      </c>
      <c r="T6382">
        <v>637.87699999999995</v>
      </c>
      <c r="U6382">
        <v>150.00919999999999</v>
      </c>
    </row>
    <row r="6383" spans="1:21" x14ac:dyDescent="0.35">
      <c r="A6383">
        <v>618.55600000000004</v>
      </c>
      <c r="B6383">
        <v>-54.942</v>
      </c>
      <c r="C6383">
        <v>3.4260000000000002</v>
      </c>
      <c r="F6383">
        <v>618.55600000000004</v>
      </c>
      <c r="G6383">
        <f t="shared" si="99"/>
        <v>-244.39410323999999</v>
      </c>
      <c r="H6383">
        <v>3.4260000000000002</v>
      </c>
      <c r="T6383">
        <v>637.97799999999995</v>
      </c>
      <c r="U6383">
        <v>149.99629999999999</v>
      </c>
    </row>
    <row r="6384" spans="1:21" x14ac:dyDescent="0.35">
      <c r="A6384">
        <v>618.65599999999995</v>
      </c>
      <c r="B6384">
        <v>-54.728999999999999</v>
      </c>
      <c r="C6384">
        <v>3.4249999999999998</v>
      </c>
      <c r="F6384">
        <v>618.65599999999995</v>
      </c>
      <c r="G6384">
        <f t="shared" si="99"/>
        <v>-243.44663238000001</v>
      </c>
      <c r="H6384">
        <v>3.4249999999999998</v>
      </c>
      <c r="T6384">
        <v>638.077</v>
      </c>
      <c r="U6384">
        <v>149.97800000000001</v>
      </c>
    </row>
    <row r="6385" spans="1:21" x14ac:dyDescent="0.35">
      <c r="A6385">
        <v>618.75599999999997</v>
      </c>
      <c r="B6385">
        <v>-54.856999999999999</v>
      </c>
      <c r="C6385">
        <v>3.4239999999999999</v>
      </c>
      <c r="F6385">
        <v>618.75599999999997</v>
      </c>
      <c r="G6385">
        <f t="shared" si="99"/>
        <v>-244.01600454000001</v>
      </c>
      <c r="H6385">
        <v>3.4239999999999999</v>
      </c>
      <c r="T6385">
        <v>638.178</v>
      </c>
      <c r="U6385">
        <v>149.95609999999999</v>
      </c>
    </row>
    <row r="6386" spans="1:21" x14ac:dyDescent="0.35">
      <c r="A6386">
        <v>618.87099999999998</v>
      </c>
      <c r="B6386">
        <v>-54.634999999999998</v>
      </c>
      <c r="C6386">
        <v>3.4260000000000002</v>
      </c>
      <c r="F6386">
        <v>618.87099999999998</v>
      </c>
      <c r="G6386">
        <f t="shared" si="99"/>
        <v>-243.0284997</v>
      </c>
      <c r="H6386">
        <v>3.4260000000000002</v>
      </c>
      <c r="T6386">
        <v>638.27700000000004</v>
      </c>
      <c r="U6386">
        <v>149.94290000000001</v>
      </c>
    </row>
    <row r="6387" spans="1:21" x14ac:dyDescent="0.35">
      <c r="A6387">
        <v>618.96100000000001</v>
      </c>
      <c r="B6387">
        <v>-54.798000000000002</v>
      </c>
      <c r="C6387">
        <v>3.4260000000000002</v>
      </c>
      <c r="F6387">
        <v>618.96100000000001</v>
      </c>
      <c r="G6387">
        <f t="shared" si="99"/>
        <v>-243.75355956000001</v>
      </c>
      <c r="H6387">
        <v>3.4260000000000002</v>
      </c>
      <c r="T6387">
        <v>638.37800000000004</v>
      </c>
      <c r="U6387">
        <v>149.93440000000001</v>
      </c>
    </row>
    <row r="6388" spans="1:21" x14ac:dyDescent="0.35">
      <c r="A6388">
        <v>619.05799999999999</v>
      </c>
      <c r="B6388">
        <v>-54.838000000000001</v>
      </c>
      <c r="C6388">
        <v>3.4260000000000002</v>
      </c>
      <c r="F6388">
        <v>619.05799999999999</v>
      </c>
      <c r="G6388">
        <f t="shared" si="99"/>
        <v>-243.93148836</v>
      </c>
      <c r="H6388">
        <v>3.4260000000000002</v>
      </c>
      <c r="T6388">
        <v>638.47799999999995</v>
      </c>
      <c r="U6388">
        <v>149.9659</v>
      </c>
    </row>
    <row r="6389" spans="1:21" x14ac:dyDescent="0.35">
      <c r="A6389">
        <v>619.15599999999995</v>
      </c>
      <c r="B6389">
        <v>-54.758000000000003</v>
      </c>
      <c r="C6389">
        <v>3.4249999999999998</v>
      </c>
      <c r="F6389">
        <v>619.15599999999995</v>
      </c>
      <c r="G6389">
        <f t="shared" si="99"/>
        <v>-243.57563076000002</v>
      </c>
      <c r="H6389">
        <v>3.4249999999999998</v>
      </c>
      <c r="T6389">
        <v>638.577</v>
      </c>
      <c r="U6389">
        <v>149.97329999999999</v>
      </c>
    </row>
    <row r="6390" spans="1:21" x14ac:dyDescent="0.35">
      <c r="A6390">
        <v>619.25699999999995</v>
      </c>
      <c r="B6390">
        <v>-54.680999999999997</v>
      </c>
      <c r="C6390">
        <v>3.4249999999999998</v>
      </c>
      <c r="F6390">
        <v>619.25699999999995</v>
      </c>
      <c r="G6390">
        <f t="shared" si="99"/>
        <v>-243.23311781999999</v>
      </c>
      <c r="H6390">
        <v>3.4249999999999998</v>
      </c>
      <c r="T6390">
        <v>638.67899999999997</v>
      </c>
      <c r="U6390">
        <v>150.0008</v>
      </c>
    </row>
    <row r="6391" spans="1:21" x14ac:dyDescent="0.35">
      <c r="A6391">
        <v>619.35799999999995</v>
      </c>
      <c r="B6391">
        <v>-54.741999999999997</v>
      </c>
      <c r="C6391">
        <v>3.4249999999999998</v>
      </c>
      <c r="F6391">
        <v>619.35799999999995</v>
      </c>
      <c r="G6391">
        <f t="shared" si="99"/>
        <v>-243.50445923999999</v>
      </c>
      <c r="H6391">
        <v>3.4249999999999998</v>
      </c>
      <c r="T6391">
        <v>638.77800000000002</v>
      </c>
      <c r="U6391">
        <v>149.99379999999999</v>
      </c>
    </row>
    <row r="6392" spans="1:21" x14ac:dyDescent="0.35">
      <c r="A6392">
        <v>619.45699999999999</v>
      </c>
      <c r="B6392">
        <v>-54.695</v>
      </c>
      <c r="C6392">
        <v>3.4249999999999998</v>
      </c>
      <c r="F6392">
        <v>619.45699999999999</v>
      </c>
      <c r="G6392">
        <f t="shared" si="99"/>
        <v>-243.2953929</v>
      </c>
      <c r="H6392">
        <v>3.4249999999999998</v>
      </c>
      <c r="T6392">
        <v>638.87800000000004</v>
      </c>
      <c r="U6392">
        <v>150.0078</v>
      </c>
    </row>
    <row r="6393" spans="1:21" x14ac:dyDescent="0.35">
      <c r="A6393">
        <v>619.55799999999999</v>
      </c>
      <c r="B6393">
        <v>-54.587000000000003</v>
      </c>
      <c r="C6393">
        <v>3.4249999999999998</v>
      </c>
      <c r="F6393">
        <v>619.55799999999999</v>
      </c>
      <c r="G6393">
        <f t="shared" si="99"/>
        <v>-242.81498514</v>
      </c>
      <c r="H6393">
        <v>3.4249999999999998</v>
      </c>
      <c r="T6393">
        <v>638.97699999999998</v>
      </c>
      <c r="U6393">
        <v>150.0146</v>
      </c>
    </row>
    <row r="6394" spans="1:21" x14ac:dyDescent="0.35">
      <c r="A6394">
        <v>619.65800000000002</v>
      </c>
      <c r="B6394">
        <v>-54.83</v>
      </c>
      <c r="C6394">
        <v>3.4249999999999998</v>
      </c>
      <c r="F6394">
        <v>619.65800000000002</v>
      </c>
      <c r="G6394">
        <f t="shared" si="99"/>
        <v>-243.8959026</v>
      </c>
      <c r="H6394">
        <v>3.4249999999999998</v>
      </c>
      <c r="T6394">
        <v>639.077</v>
      </c>
      <c r="U6394">
        <v>149.9949</v>
      </c>
    </row>
    <row r="6395" spans="1:21" x14ac:dyDescent="0.35">
      <c r="A6395">
        <v>619.75699999999995</v>
      </c>
      <c r="B6395">
        <v>-54.722000000000001</v>
      </c>
      <c r="C6395">
        <v>3.4279999999999999</v>
      </c>
      <c r="F6395">
        <v>619.75699999999995</v>
      </c>
      <c r="G6395">
        <f t="shared" si="99"/>
        <v>-243.41549484000001</v>
      </c>
      <c r="H6395">
        <v>3.4279999999999999</v>
      </c>
      <c r="T6395">
        <v>639.17700000000002</v>
      </c>
      <c r="U6395">
        <v>150.0224</v>
      </c>
    </row>
    <row r="6396" spans="1:21" x14ac:dyDescent="0.35">
      <c r="A6396">
        <v>619.85699999999997</v>
      </c>
      <c r="B6396">
        <v>-54.731000000000002</v>
      </c>
      <c r="C6396">
        <v>3.423</v>
      </c>
      <c r="F6396">
        <v>619.85699999999997</v>
      </c>
      <c r="G6396">
        <f t="shared" si="99"/>
        <v>-243.45552882000001</v>
      </c>
      <c r="H6396">
        <v>3.423</v>
      </c>
      <c r="T6396">
        <v>639.27599999999995</v>
      </c>
      <c r="U6396">
        <v>150.02080000000001</v>
      </c>
    </row>
    <row r="6397" spans="1:21" x14ac:dyDescent="0.35">
      <c r="A6397">
        <v>619.95799999999997</v>
      </c>
      <c r="B6397">
        <v>-54.682000000000002</v>
      </c>
      <c r="C6397">
        <v>3.423</v>
      </c>
      <c r="F6397">
        <v>619.95799999999997</v>
      </c>
      <c r="G6397">
        <f t="shared" si="99"/>
        <v>-243.23756604000002</v>
      </c>
      <c r="H6397">
        <v>3.423</v>
      </c>
      <c r="T6397">
        <v>639.37699999999995</v>
      </c>
      <c r="U6397">
        <v>150.0284</v>
      </c>
    </row>
    <row r="6398" spans="1:21" x14ac:dyDescent="0.35">
      <c r="A6398">
        <v>620.05700000000002</v>
      </c>
      <c r="B6398">
        <v>-54.64</v>
      </c>
      <c r="C6398">
        <v>3.4239999999999999</v>
      </c>
      <c r="F6398">
        <v>620.05700000000002</v>
      </c>
      <c r="G6398">
        <f t="shared" si="99"/>
        <v>-243.0507408</v>
      </c>
      <c r="H6398">
        <v>3.4239999999999999</v>
      </c>
      <c r="T6398">
        <v>639.47699999999998</v>
      </c>
      <c r="U6398">
        <v>150.04040000000001</v>
      </c>
    </row>
    <row r="6399" spans="1:21" x14ac:dyDescent="0.35">
      <c r="A6399">
        <v>620.15800000000002</v>
      </c>
      <c r="B6399">
        <v>-54.688000000000002</v>
      </c>
      <c r="C6399">
        <v>3.4239999999999999</v>
      </c>
      <c r="F6399">
        <v>620.15800000000002</v>
      </c>
      <c r="G6399">
        <f t="shared" si="99"/>
        <v>-243.26425536000002</v>
      </c>
      <c r="H6399">
        <v>3.4239999999999999</v>
      </c>
      <c r="T6399">
        <v>639.577</v>
      </c>
      <c r="U6399">
        <v>150.0573</v>
      </c>
    </row>
    <row r="6400" spans="1:21" x14ac:dyDescent="0.35">
      <c r="A6400">
        <v>620.25800000000004</v>
      </c>
      <c r="B6400">
        <v>-54.746000000000002</v>
      </c>
      <c r="C6400">
        <v>3.4239999999999999</v>
      </c>
      <c r="F6400">
        <v>620.25800000000004</v>
      </c>
      <c r="G6400">
        <f t="shared" si="99"/>
        <v>-243.52225212000002</v>
      </c>
      <c r="H6400">
        <v>3.4239999999999999</v>
      </c>
      <c r="T6400">
        <v>639.67700000000002</v>
      </c>
      <c r="U6400">
        <v>150.041</v>
      </c>
    </row>
    <row r="6401" spans="1:21" x14ac:dyDescent="0.35">
      <c r="A6401">
        <v>620.37</v>
      </c>
      <c r="B6401">
        <v>-54.716000000000001</v>
      </c>
      <c r="C6401">
        <v>3.4239999999999999</v>
      </c>
      <c r="F6401">
        <v>620.37</v>
      </c>
      <c r="G6401">
        <f t="shared" si="99"/>
        <v>-243.38880552000001</v>
      </c>
      <c r="H6401">
        <v>3.4239999999999999</v>
      </c>
      <c r="T6401">
        <v>639.77599999999995</v>
      </c>
      <c r="U6401">
        <v>149.99860000000001</v>
      </c>
    </row>
    <row r="6402" spans="1:21" x14ac:dyDescent="0.35">
      <c r="A6402">
        <v>620.45699999999999</v>
      </c>
      <c r="B6402">
        <v>-54.817999999999998</v>
      </c>
      <c r="C6402">
        <v>3.4239999999999999</v>
      </c>
      <c r="F6402">
        <v>620.45699999999999</v>
      </c>
      <c r="G6402">
        <f t="shared" si="99"/>
        <v>-243.84252395999999</v>
      </c>
      <c r="H6402">
        <v>3.4239999999999999</v>
      </c>
      <c r="T6402">
        <v>639.87699999999995</v>
      </c>
      <c r="U6402">
        <v>150.0163</v>
      </c>
    </row>
    <row r="6403" spans="1:21" x14ac:dyDescent="0.35">
      <c r="A6403">
        <v>620.56700000000001</v>
      </c>
      <c r="B6403">
        <v>-54.831000000000003</v>
      </c>
      <c r="C6403">
        <v>3.4239999999999999</v>
      </c>
      <c r="F6403">
        <v>620.56700000000001</v>
      </c>
      <c r="G6403">
        <f t="shared" ref="G6403:G6466" si="100">B6403*4.44822</f>
        <v>-243.90035082000003</v>
      </c>
      <c r="H6403">
        <v>3.4239999999999999</v>
      </c>
      <c r="T6403">
        <v>639.976</v>
      </c>
      <c r="U6403">
        <v>150.0154</v>
      </c>
    </row>
    <row r="6404" spans="1:21" x14ac:dyDescent="0.35">
      <c r="A6404">
        <v>620.66200000000003</v>
      </c>
      <c r="B6404">
        <v>-54.808999999999997</v>
      </c>
      <c r="C6404">
        <v>3.4239999999999999</v>
      </c>
      <c r="F6404">
        <v>620.66200000000003</v>
      </c>
      <c r="G6404">
        <f t="shared" si="100"/>
        <v>-243.80248997999999</v>
      </c>
      <c r="H6404">
        <v>3.4239999999999999</v>
      </c>
      <c r="T6404">
        <v>640.07600000000002</v>
      </c>
      <c r="U6404">
        <v>149.9974</v>
      </c>
    </row>
    <row r="6405" spans="1:21" x14ac:dyDescent="0.35">
      <c r="A6405">
        <v>620.75699999999995</v>
      </c>
      <c r="B6405">
        <v>-54.875</v>
      </c>
      <c r="C6405">
        <v>3.4249999999999998</v>
      </c>
      <c r="F6405">
        <v>620.75699999999995</v>
      </c>
      <c r="G6405">
        <f t="shared" si="100"/>
        <v>-244.09607249999999</v>
      </c>
      <c r="H6405">
        <v>3.4249999999999998</v>
      </c>
      <c r="T6405">
        <v>640.17600000000004</v>
      </c>
      <c r="U6405">
        <v>149.9716</v>
      </c>
    </row>
    <row r="6406" spans="1:21" x14ac:dyDescent="0.35">
      <c r="A6406">
        <v>620.86699999999996</v>
      </c>
      <c r="B6406">
        <v>-54.835999999999999</v>
      </c>
      <c r="C6406">
        <v>3.4249999999999998</v>
      </c>
      <c r="F6406">
        <v>620.86699999999996</v>
      </c>
      <c r="G6406">
        <f t="shared" si="100"/>
        <v>-243.92259192</v>
      </c>
      <c r="H6406">
        <v>3.4249999999999998</v>
      </c>
      <c r="T6406">
        <v>640.27499999999998</v>
      </c>
      <c r="U6406">
        <v>149.93639999999999</v>
      </c>
    </row>
    <row r="6407" spans="1:21" x14ac:dyDescent="0.35">
      <c r="A6407">
        <v>620.95799999999997</v>
      </c>
      <c r="B6407">
        <v>-54.694000000000003</v>
      </c>
      <c r="C6407">
        <v>3.4239999999999999</v>
      </c>
      <c r="F6407">
        <v>620.95799999999997</v>
      </c>
      <c r="G6407">
        <f t="shared" si="100"/>
        <v>-243.29094468000002</v>
      </c>
      <c r="H6407">
        <v>3.4239999999999999</v>
      </c>
      <c r="T6407">
        <v>640.37599999999998</v>
      </c>
      <c r="U6407">
        <v>149.89019999999999</v>
      </c>
    </row>
    <row r="6408" spans="1:21" x14ac:dyDescent="0.35">
      <c r="A6408">
        <v>621.05899999999997</v>
      </c>
      <c r="B6408">
        <v>-54.773000000000003</v>
      </c>
      <c r="C6408">
        <v>3.423</v>
      </c>
      <c r="F6408">
        <v>621.05899999999997</v>
      </c>
      <c r="G6408">
        <f t="shared" si="100"/>
        <v>-243.64235406000003</v>
      </c>
      <c r="H6408">
        <v>3.423</v>
      </c>
      <c r="T6408">
        <v>640.47500000000002</v>
      </c>
      <c r="U6408">
        <v>149.9057</v>
      </c>
    </row>
    <row r="6409" spans="1:21" x14ac:dyDescent="0.35">
      <c r="A6409">
        <v>621.15800000000002</v>
      </c>
      <c r="B6409">
        <v>-54.756999999999998</v>
      </c>
      <c r="C6409">
        <v>3.423</v>
      </c>
      <c r="F6409">
        <v>621.15800000000002</v>
      </c>
      <c r="G6409">
        <f t="shared" si="100"/>
        <v>-243.57118254</v>
      </c>
      <c r="H6409">
        <v>3.423</v>
      </c>
      <c r="T6409">
        <v>640.57500000000005</v>
      </c>
      <c r="U6409">
        <v>149.90710000000001</v>
      </c>
    </row>
    <row r="6410" spans="1:21" x14ac:dyDescent="0.35">
      <c r="A6410">
        <v>621.25800000000004</v>
      </c>
      <c r="B6410">
        <v>-54.710999999999999</v>
      </c>
      <c r="C6410">
        <v>3.423</v>
      </c>
      <c r="F6410">
        <v>621.25800000000004</v>
      </c>
      <c r="G6410">
        <f t="shared" si="100"/>
        <v>-243.36656442</v>
      </c>
      <c r="H6410">
        <v>3.423</v>
      </c>
      <c r="T6410">
        <v>640.67600000000004</v>
      </c>
      <c r="U6410">
        <v>149.90539999999999</v>
      </c>
    </row>
    <row r="6411" spans="1:21" x14ac:dyDescent="0.35">
      <c r="A6411">
        <v>621.35699999999997</v>
      </c>
      <c r="B6411">
        <v>-54.835000000000001</v>
      </c>
      <c r="C6411">
        <v>3.423</v>
      </c>
      <c r="F6411">
        <v>621.35699999999997</v>
      </c>
      <c r="G6411">
        <f t="shared" si="100"/>
        <v>-243.9181437</v>
      </c>
      <c r="H6411">
        <v>3.423</v>
      </c>
      <c r="T6411">
        <v>640.77499999999998</v>
      </c>
      <c r="U6411">
        <v>149.8947</v>
      </c>
    </row>
    <row r="6412" spans="1:21" x14ac:dyDescent="0.35">
      <c r="A6412">
        <v>621.45699999999999</v>
      </c>
      <c r="B6412">
        <v>-54.848999999999997</v>
      </c>
      <c r="C6412">
        <v>3.423</v>
      </c>
      <c r="F6412">
        <v>621.45699999999999</v>
      </c>
      <c r="G6412">
        <f t="shared" si="100"/>
        <v>-243.98041877999998</v>
      </c>
      <c r="H6412">
        <v>3.423</v>
      </c>
      <c r="T6412">
        <v>640.87699999999995</v>
      </c>
      <c r="U6412">
        <v>149.88650000000001</v>
      </c>
    </row>
    <row r="6413" spans="1:21" x14ac:dyDescent="0.35">
      <c r="A6413">
        <v>621.55799999999999</v>
      </c>
      <c r="B6413">
        <v>-54.682000000000002</v>
      </c>
      <c r="C6413">
        <v>3.423</v>
      </c>
      <c r="F6413">
        <v>621.55799999999999</v>
      </c>
      <c r="G6413">
        <f t="shared" si="100"/>
        <v>-243.23756604000002</v>
      </c>
      <c r="H6413">
        <v>3.423</v>
      </c>
      <c r="T6413">
        <v>640.976</v>
      </c>
      <c r="U6413">
        <v>149.8459</v>
      </c>
    </row>
    <row r="6414" spans="1:21" x14ac:dyDescent="0.35">
      <c r="A6414">
        <v>621.67700000000002</v>
      </c>
      <c r="B6414">
        <v>-54.81</v>
      </c>
      <c r="C6414">
        <v>3.4260000000000002</v>
      </c>
      <c r="F6414">
        <v>621.67700000000002</v>
      </c>
      <c r="G6414">
        <f t="shared" si="100"/>
        <v>-243.80693820000002</v>
      </c>
      <c r="H6414">
        <v>3.4260000000000002</v>
      </c>
      <c r="T6414">
        <v>641.077</v>
      </c>
      <c r="U6414">
        <v>149.85570000000001</v>
      </c>
    </row>
    <row r="6415" spans="1:21" x14ac:dyDescent="0.35">
      <c r="A6415">
        <v>621.75800000000004</v>
      </c>
      <c r="B6415">
        <v>-54.968000000000004</v>
      </c>
      <c r="C6415">
        <v>3.4220000000000002</v>
      </c>
      <c r="F6415">
        <v>621.75800000000004</v>
      </c>
      <c r="G6415">
        <f t="shared" si="100"/>
        <v>-244.50975696000003</v>
      </c>
      <c r="H6415">
        <v>3.4220000000000002</v>
      </c>
      <c r="T6415">
        <v>641.17700000000002</v>
      </c>
      <c r="U6415">
        <v>149.8235</v>
      </c>
    </row>
    <row r="6416" spans="1:21" x14ac:dyDescent="0.35">
      <c r="A6416">
        <v>621.85699999999997</v>
      </c>
      <c r="B6416">
        <v>-54.984999999999999</v>
      </c>
      <c r="C6416">
        <v>3.423</v>
      </c>
      <c r="F6416">
        <v>621.85699999999997</v>
      </c>
      <c r="G6416">
        <f t="shared" si="100"/>
        <v>-244.58537670000001</v>
      </c>
      <c r="H6416">
        <v>3.423</v>
      </c>
      <c r="T6416">
        <v>641.27700000000004</v>
      </c>
      <c r="U6416">
        <v>149.8425</v>
      </c>
    </row>
    <row r="6417" spans="1:21" x14ac:dyDescent="0.35">
      <c r="A6417">
        <v>621.95799999999997</v>
      </c>
      <c r="B6417">
        <v>-54.902000000000001</v>
      </c>
      <c r="C6417">
        <v>3.423</v>
      </c>
      <c r="F6417">
        <v>621.95799999999997</v>
      </c>
      <c r="G6417">
        <f t="shared" si="100"/>
        <v>-244.21617444</v>
      </c>
      <c r="H6417">
        <v>3.423</v>
      </c>
      <c r="T6417">
        <v>641.37699999999995</v>
      </c>
      <c r="U6417">
        <v>149.8278</v>
      </c>
    </row>
    <row r="6418" spans="1:21" x14ac:dyDescent="0.35">
      <c r="A6418">
        <v>622.12400000000002</v>
      </c>
      <c r="B6418">
        <v>-54.921999999999997</v>
      </c>
      <c r="C6418">
        <v>3.4220000000000002</v>
      </c>
      <c r="F6418">
        <v>622.12400000000002</v>
      </c>
      <c r="G6418">
        <f t="shared" si="100"/>
        <v>-244.30513883999998</v>
      </c>
      <c r="H6418">
        <v>3.4220000000000002</v>
      </c>
      <c r="T6418">
        <v>641.476</v>
      </c>
      <c r="U6418">
        <v>149.8193</v>
      </c>
    </row>
    <row r="6419" spans="1:21" x14ac:dyDescent="0.35">
      <c r="A6419">
        <v>622.178</v>
      </c>
      <c r="B6419">
        <v>-55.039000000000001</v>
      </c>
      <c r="C6419">
        <v>3.4220000000000002</v>
      </c>
      <c r="F6419">
        <v>622.178</v>
      </c>
      <c r="G6419">
        <f t="shared" si="100"/>
        <v>-244.82558058000001</v>
      </c>
      <c r="H6419">
        <v>3.4220000000000002</v>
      </c>
      <c r="T6419">
        <v>641.577</v>
      </c>
      <c r="U6419">
        <v>149.80690000000001</v>
      </c>
    </row>
    <row r="6420" spans="1:21" x14ac:dyDescent="0.35">
      <c r="A6420">
        <v>622.27499999999998</v>
      </c>
      <c r="B6420">
        <v>-54.993000000000002</v>
      </c>
      <c r="C6420">
        <v>3.4220000000000002</v>
      </c>
      <c r="F6420">
        <v>622.27499999999998</v>
      </c>
      <c r="G6420">
        <f t="shared" si="100"/>
        <v>-244.62096246000002</v>
      </c>
      <c r="H6420">
        <v>3.4220000000000002</v>
      </c>
      <c r="T6420">
        <v>641.67600000000004</v>
      </c>
      <c r="U6420">
        <v>149.79130000000001</v>
      </c>
    </row>
    <row r="6421" spans="1:21" x14ac:dyDescent="0.35">
      <c r="A6421">
        <v>622.35699999999997</v>
      </c>
      <c r="B6421">
        <v>-54.88</v>
      </c>
      <c r="C6421">
        <v>3.4220000000000002</v>
      </c>
      <c r="F6421">
        <v>622.35699999999997</v>
      </c>
      <c r="G6421">
        <f t="shared" si="100"/>
        <v>-244.11831360000002</v>
      </c>
      <c r="H6421">
        <v>3.4220000000000002</v>
      </c>
      <c r="T6421">
        <v>641.77599999999995</v>
      </c>
      <c r="U6421">
        <v>149.77770000000001</v>
      </c>
    </row>
    <row r="6422" spans="1:21" x14ac:dyDescent="0.35">
      <c r="A6422">
        <v>622.45699999999999</v>
      </c>
      <c r="B6422">
        <v>-55.02</v>
      </c>
      <c r="C6422">
        <v>3.4220000000000002</v>
      </c>
      <c r="F6422">
        <v>622.45699999999999</v>
      </c>
      <c r="G6422">
        <f t="shared" si="100"/>
        <v>-244.74106440000003</v>
      </c>
      <c r="H6422">
        <v>3.4220000000000002</v>
      </c>
      <c r="T6422">
        <v>641.87599999999998</v>
      </c>
      <c r="U6422">
        <v>149.75</v>
      </c>
    </row>
    <row r="6423" spans="1:21" x14ac:dyDescent="0.35">
      <c r="A6423">
        <v>622.68499999999995</v>
      </c>
      <c r="B6423">
        <v>-54.802</v>
      </c>
      <c r="C6423">
        <v>3.4220000000000002</v>
      </c>
      <c r="F6423">
        <v>622.68499999999995</v>
      </c>
      <c r="G6423">
        <f t="shared" si="100"/>
        <v>-243.77135244000002</v>
      </c>
      <c r="H6423">
        <v>3.4220000000000002</v>
      </c>
      <c r="T6423">
        <v>641.976</v>
      </c>
      <c r="U6423">
        <v>149.75620000000001</v>
      </c>
    </row>
    <row r="6424" spans="1:21" x14ac:dyDescent="0.35">
      <c r="A6424">
        <v>622.72900000000004</v>
      </c>
      <c r="B6424">
        <v>-54.963000000000001</v>
      </c>
      <c r="C6424">
        <v>3.4220000000000002</v>
      </c>
      <c r="F6424">
        <v>622.72900000000004</v>
      </c>
      <c r="G6424">
        <f t="shared" si="100"/>
        <v>-244.48751586</v>
      </c>
      <c r="H6424">
        <v>3.4220000000000002</v>
      </c>
      <c r="T6424">
        <v>642.07600000000002</v>
      </c>
      <c r="U6424">
        <v>149.75450000000001</v>
      </c>
    </row>
    <row r="6425" spans="1:21" x14ac:dyDescent="0.35">
      <c r="A6425">
        <v>622.779</v>
      </c>
      <c r="B6425">
        <v>-54.94</v>
      </c>
      <c r="C6425">
        <v>3.423</v>
      </c>
      <c r="F6425">
        <v>622.779</v>
      </c>
      <c r="G6425">
        <f t="shared" si="100"/>
        <v>-244.38520679999999</v>
      </c>
      <c r="H6425">
        <v>3.423</v>
      </c>
      <c r="T6425">
        <v>642.17499999999995</v>
      </c>
      <c r="U6425">
        <v>149.60310000000001</v>
      </c>
    </row>
    <row r="6426" spans="1:21" x14ac:dyDescent="0.35">
      <c r="A6426">
        <v>622.85699999999997</v>
      </c>
      <c r="B6426">
        <v>-55.029000000000003</v>
      </c>
      <c r="C6426">
        <v>3.4209999999999998</v>
      </c>
      <c r="F6426">
        <v>622.85699999999997</v>
      </c>
      <c r="G6426">
        <f t="shared" si="100"/>
        <v>-244.78109838000003</v>
      </c>
      <c r="H6426">
        <v>3.4209999999999998</v>
      </c>
      <c r="T6426">
        <v>642.27599999999995</v>
      </c>
      <c r="U6426">
        <v>149.83000000000001</v>
      </c>
    </row>
    <row r="6427" spans="1:21" x14ac:dyDescent="0.35">
      <c r="A6427">
        <v>622.96799999999996</v>
      </c>
      <c r="B6427">
        <v>-54.826999999999998</v>
      </c>
      <c r="C6427">
        <v>3.4209999999999998</v>
      </c>
      <c r="F6427">
        <v>622.96799999999996</v>
      </c>
      <c r="G6427">
        <f t="shared" si="100"/>
        <v>-243.88255794</v>
      </c>
      <c r="H6427">
        <v>3.4209999999999998</v>
      </c>
      <c r="T6427">
        <v>642.37599999999998</v>
      </c>
      <c r="U6427">
        <v>149.7715</v>
      </c>
    </row>
    <row r="6428" spans="1:21" x14ac:dyDescent="0.35">
      <c r="A6428">
        <v>623.07299999999998</v>
      </c>
      <c r="B6428">
        <v>-54.914999999999999</v>
      </c>
      <c r="C6428">
        <v>3.4209999999999998</v>
      </c>
      <c r="F6428">
        <v>623.07299999999998</v>
      </c>
      <c r="G6428">
        <f t="shared" si="100"/>
        <v>-244.27400130000001</v>
      </c>
      <c r="H6428">
        <v>3.4209999999999998</v>
      </c>
      <c r="T6428">
        <v>642.476</v>
      </c>
      <c r="U6428">
        <v>149.74969999999999</v>
      </c>
    </row>
    <row r="6429" spans="1:21" x14ac:dyDescent="0.35">
      <c r="A6429">
        <v>623.15800000000002</v>
      </c>
      <c r="B6429">
        <v>-54.886000000000003</v>
      </c>
      <c r="C6429">
        <v>3.4209999999999998</v>
      </c>
      <c r="F6429">
        <v>623.15800000000002</v>
      </c>
      <c r="G6429">
        <f t="shared" si="100"/>
        <v>-244.14500292000002</v>
      </c>
      <c r="H6429">
        <v>3.4209999999999998</v>
      </c>
      <c r="T6429">
        <v>642.577</v>
      </c>
      <c r="U6429">
        <v>149.721</v>
      </c>
    </row>
    <row r="6430" spans="1:21" x14ac:dyDescent="0.35">
      <c r="A6430">
        <v>623.27700000000004</v>
      </c>
      <c r="B6430">
        <v>-54.954000000000001</v>
      </c>
      <c r="C6430">
        <v>3.4209999999999998</v>
      </c>
      <c r="F6430">
        <v>623.27700000000004</v>
      </c>
      <c r="G6430">
        <f t="shared" si="100"/>
        <v>-244.44748188</v>
      </c>
      <c r="H6430">
        <v>3.4209999999999998</v>
      </c>
      <c r="T6430">
        <v>642.67600000000004</v>
      </c>
      <c r="U6430">
        <v>149.73009999999999</v>
      </c>
    </row>
    <row r="6431" spans="1:21" x14ac:dyDescent="0.35">
      <c r="A6431">
        <v>623.35900000000004</v>
      </c>
      <c r="B6431">
        <v>-54.970999999999997</v>
      </c>
      <c r="C6431">
        <v>3.4209999999999998</v>
      </c>
      <c r="F6431">
        <v>623.35900000000004</v>
      </c>
      <c r="G6431">
        <f t="shared" si="100"/>
        <v>-244.52310161999998</v>
      </c>
      <c r="H6431">
        <v>3.4209999999999998</v>
      </c>
      <c r="T6431">
        <v>642.77700000000004</v>
      </c>
      <c r="U6431">
        <v>149.69829999999999</v>
      </c>
    </row>
    <row r="6432" spans="1:21" x14ac:dyDescent="0.35">
      <c r="A6432">
        <v>623.45799999999997</v>
      </c>
      <c r="B6432">
        <v>-55.164999999999999</v>
      </c>
      <c r="C6432">
        <v>3.4209999999999998</v>
      </c>
      <c r="F6432">
        <v>623.45799999999997</v>
      </c>
      <c r="G6432">
        <f t="shared" si="100"/>
        <v>-245.38605630000001</v>
      </c>
      <c r="H6432">
        <v>3.4209999999999998</v>
      </c>
      <c r="T6432">
        <v>642.87599999999998</v>
      </c>
      <c r="U6432">
        <v>149.6387</v>
      </c>
    </row>
    <row r="6433" spans="1:21" x14ac:dyDescent="0.35">
      <c r="A6433">
        <v>623.55700000000002</v>
      </c>
      <c r="B6433">
        <v>-55.055999999999997</v>
      </c>
      <c r="C6433">
        <v>3.4209999999999998</v>
      </c>
      <c r="F6433">
        <v>623.55700000000002</v>
      </c>
      <c r="G6433">
        <f t="shared" si="100"/>
        <v>-244.90120031999999</v>
      </c>
      <c r="H6433">
        <v>3.4209999999999998</v>
      </c>
      <c r="T6433">
        <v>642.976</v>
      </c>
      <c r="U6433">
        <v>149.6234</v>
      </c>
    </row>
    <row r="6434" spans="1:21" x14ac:dyDescent="0.35">
      <c r="A6434">
        <v>623.66600000000005</v>
      </c>
      <c r="B6434">
        <v>-55.02</v>
      </c>
      <c r="C6434">
        <v>3.4249999999999998</v>
      </c>
      <c r="F6434">
        <v>623.66600000000005</v>
      </c>
      <c r="G6434">
        <f t="shared" si="100"/>
        <v>-244.74106440000003</v>
      </c>
      <c r="H6434">
        <v>3.4249999999999998</v>
      </c>
      <c r="T6434">
        <v>643.07600000000002</v>
      </c>
      <c r="U6434">
        <v>149.6095</v>
      </c>
    </row>
    <row r="6435" spans="1:21" x14ac:dyDescent="0.35">
      <c r="A6435">
        <v>623.75900000000001</v>
      </c>
      <c r="B6435">
        <v>-54.892000000000003</v>
      </c>
      <c r="C6435">
        <v>3.4220000000000002</v>
      </c>
      <c r="F6435">
        <v>623.75900000000001</v>
      </c>
      <c r="G6435">
        <f t="shared" si="100"/>
        <v>-244.17169224000003</v>
      </c>
      <c r="H6435">
        <v>3.4220000000000002</v>
      </c>
      <c r="T6435">
        <v>643.17600000000004</v>
      </c>
      <c r="U6435">
        <v>149.62309999999999</v>
      </c>
    </row>
    <row r="6436" spans="1:21" x14ac:dyDescent="0.35">
      <c r="A6436">
        <v>624.17600000000004</v>
      </c>
      <c r="B6436">
        <v>-55.002000000000002</v>
      </c>
      <c r="C6436">
        <v>3.419</v>
      </c>
      <c r="F6436">
        <v>624.17600000000004</v>
      </c>
      <c r="G6436">
        <f t="shared" si="100"/>
        <v>-244.66099644000002</v>
      </c>
      <c r="H6436">
        <v>3.419</v>
      </c>
      <c r="T6436">
        <v>643.27700000000004</v>
      </c>
      <c r="U6436">
        <v>149.61670000000001</v>
      </c>
    </row>
    <row r="6437" spans="1:21" x14ac:dyDescent="0.35">
      <c r="A6437">
        <v>624.22799999999995</v>
      </c>
      <c r="B6437">
        <v>-54.896000000000001</v>
      </c>
      <c r="C6437">
        <v>3.42</v>
      </c>
      <c r="F6437">
        <v>624.22799999999995</v>
      </c>
      <c r="G6437">
        <f t="shared" si="100"/>
        <v>-244.18948512</v>
      </c>
      <c r="H6437">
        <v>3.42</v>
      </c>
      <c r="T6437">
        <v>643.37599999999998</v>
      </c>
      <c r="U6437">
        <v>149.62909999999999</v>
      </c>
    </row>
    <row r="6438" spans="1:21" x14ac:dyDescent="0.35">
      <c r="A6438">
        <v>624.28499999999997</v>
      </c>
      <c r="B6438">
        <v>-54.966999999999999</v>
      </c>
      <c r="C6438">
        <v>3.42</v>
      </c>
      <c r="F6438">
        <v>624.28499999999997</v>
      </c>
      <c r="G6438">
        <f t="shared" si="100"/>
        <v>-244.50530874</v>
      </c>
      <c r="H6438">
        <v>3.42</v>
      </c>
      <c r="T6438">
        <v>643.476</v>
      </c>
      <c r="U6438">
        <v>149.62889999999999</v>
      </c>
    </row>
    <row r="6439" spans="1:21" x14ac:dyDescent="0.35">
      <c r="A6439">
        <v>624.33500000000004</v>
      </c>
      <c r="B6439">
        <v>-54.975999999999999</v>
      </c>
      <c r="C6439">
        <v>3.42</v>
      </c>
      <c r="F6439">
        <v>624.33500000000004</v>
      </c>
      <c r="G6439">
        <f t="shared" si="100"/>
        <v>-244.54534272000001</v>
      </c>
      <c r="H6439">
        <v>3.42</v>
      </c>
      <c r="T6439">
        <v>643.57600000000002</v>
      </c>
      <c r="U6439">
        <v>149.6369</v>
      </c>
    </row>
    <row r="6440" spans="1:21" x14ac:dyDescent="0.35">
      <c r="A6440">
        <v>624.39200000000005</v>
      </c>
      <c r="B6440">
        <v>-55.033000000000001</v>
      </c>
      <c r="C6440">
        <v>3.42</v>
      </c>
      <c r="F6440">
        <v>624.39200000000005</v>
      </c>
      <c r="G6440">
        <f t="shared" si="100"/>
        <v>-244.79889126</v>
      </c>
      <c r="H6440">
        <v>3.42</v>
      </c>
      <c r="T6440">
        <v>643.67600000000004</v>
      </c>
      <c r="U6440">
        <v>149.6318</v>
      </c>
    </row>
    <row r="6441" spans="1:21" x14ac:dyDescent="0.35">
      <c r="A6441">
        <v>624.46400000000006</v>
      </c>
      <c r="B6441">
        <v>-55.039000000000001</v>
      </c>
      <c r="C6441">
        <v>3.42</v>
      </c>
      <c r="F6441">
        <v>624.46400000000006</v>
      </c>
      <c r="G6441">
        <f t="shared" si="100"/>
        <v>-244.82558058000001</v>
      </c>
      <c r="H6441">
        <v>3.42</v>
      </c>
      <c r="T6441">
        <v>643.77599999999995</v>
      </c>
      <c r="U6441">
        <v>149.60390000000001</v>
      </c>
    </row>
    <row r="6442" spans="1:21" x14ac:dyDescent="0.35">
      <c r="A6442">
        <v>624.51900000000001</v>
      </c>
      <c r="B6442">
        <v>-54.927</v>
      </c>
      <c r="C6442">
        <v>3.42</v>
      </c>
      <c r="F6442">
        <v>624.51900000000001</v>
      </c>
      <c r="G6442">
        <f t="shared" si="100"/>
        <v>-244.32737994000001</v>
      </c>
      <c r="H6442">
        <v>3.42</v>
      </c>
      <c r="T6442">
        <v>643.875</v>
      </c>
      <c r="U6442">
        <v>149.61000000000001</v>
      </c>
    </row>
    <row r="6443" spans="1:21" x14ac:dyDescent="0.35">
      <c r="A6443">
        <v>624.56799999999998</v>
      </c>
      <c r="B6443">
        <v>-54.969000000000001</v>
      </c>
      <c r="C6443">
        <v>3.4220000000000002</v>
      </c>
      <c r="F6443">
        <v>624.56799999999998</v>
      </c>
      <c r="G6443">
        <f t="shared" si="100"/>
        <v>-244.51420518</v>
      </c>
      <c r="H6443">
        <v>3.4220000000000002</v>
      </c>
      <c r="T6443">
        <v>643.97500000000002</v>
      </c>
      <c r="U6443">
        <v>149.61330000000001</v>
      </c>
    </row>
    <row r="6444" spans="1:21" x14ac:dyDescent="0.35">
      <c r="A6444">
        <v>624.65800000000002</v>
      </c>
      <c r="B6444">
        <v>-55.087000000000003</v>
      </c>
      <c r="C6444">
        <v>3.4169999999999998</v>
      </c>
      <c r="F6444">
        <v>624.65800000000002</v>
      </c>
      <c r="G6444">
        <f t="shared" si="100"/>
        <v>-245.03909514000003</v>
      </c>
      <c r="H6444">
        <v>3.4169999999999998</v>
      </c>
      <c r="T6444">
        <v>644.07500000000005</v>
      </c>
      <c r="U6444">
        <v>149.5592</v>
      </c>
    </row>
    <row r="6445" spans="1:21" x14ac:dyDescent="0.35">
      <c r="A6445">
        <v>624.75800000000004</v>
      </c>
      <c r="B6445">
        <v>-55.152000000000001</v>
      </c>
      <c r="C6445">
        <v>3.4220000000000002</v>
      </c>
      <c r="F6445">
        <v>624.75800000000004</v>
      </c>
      <c r="G6445">
        <f t="shared" si="100"/>
        <v>-245.32822944</v>
      </c>
      <c r="H6445">
        <v>3.4220000000000002</v>
      </c>
      <c r="T6445">
        <v>644.17499999999995</v>
      </c>
      <c r="U6445">
        <v>149.49430000000001</v>
      </c>
    </row>
    <row r="6446" spans="1:21" x14ac:dyDescent="0.35">
      <c r="A6446">
        <v>624.85699999999997</v>
      </c>
      <c r="B6446">
        <v>-55.042000000000002</v>
      </c>
      <c r="C6446">
        <v>3.4209999999999998</v>
      </c>
      <c r="F6446">
        <v>624.85699999999997</v>
      </c>
      <c r="G6446">
        <f t="shared" si="100"/>
        <v>-244.83892524000001</v>
      </c>
      <c r="H6446">
        <v>3.4209999999999998</v>
      </c>
      <c r="T6446">
        <v>644.27499999999998</v>
      </c>
      <c r="U6446">
        <v>149.57679999999999</v>
      </c>
    </row>
    <row r="6447" spans="1:21" x14ac:dyDescent="0.35">
      <c r="A6447">
        <v>624.95699999999999</v>
      </c>
      <c r="B6447">
        <v>-55.06</v>
      </c>
      <c r="C6447">
        <v>3.419</v>
      </c>
      <c r="F6447">
        <v>624.95699999999999</v>
      </c>
      <c r="G6447">
        <f t="shared" si="100"/>
        <v>-244.91899320000002</v>
      </c>
      <c r="H6447">
        <v>3.419</v>
      </c>
      <c r="T6447">
        <v>644.37400000000002</v>
      </c>
      <c r="U6447">
        <v>149.54910000000001</v>
      </c>
    </row>
    <row r="6448" spans="1:21" x14ac:dyDescent="0.35">
      <c r="A6448">
        <v>625.07100000000003</v>
      </c>
      <c r="B6448">
        <v>-54.970999999999997</v>
      </c>
      <c r="C6448">
        <v>3.419</v>
      </c>
      <c r="F6448">
        <v>625.07100000000003</v>
      </c>
      <c r="G6448">
        <f t="shared" si="100"/>
        <v>-244.52310161999998</v>
      </c>
      <c r="H6448">
        <v>3.419</v>
      </c>
      <c r="T6448">
        <v>644.47500000000002</v>
      </c>
      <c r="U6448">
        <v>149.5909</v>
      </c>
    </row>
    <row r="6449" spans="1:21" x14ac:dyDescent="0.35">
      <c r="A6449">
        <v>625.15899999999999</v>
      </c>
      <c r="B6449">
        <v>-55.024000000000001</v>
      </c>
      <c r="C6449">
        <v>3.419</v>
      </c>
      <c r="F6449">
        <v>625.15899999999999</v>
      </c>
      <c r="G6449">
        <f t="shared" si="100"/>
        <v>-244.75885728</v>
      </c>
      <c r="H6449">
        <v>3.419</v>
      </c>
      <c r="T6449">
        <v>644.57500000000005</v>
      </c>
      <c r="U6449">
        <v>149.46850000000001</v>
      </c>
    </row>
    <row r="6450" spans="1:21" x14ac:dyDescent="0.35">
      <c r="A6450">
        <v>625.25900000000001</v>
      </c>
      <c r="B6450">
        <v>-54.917000000000002</v>
      </c>
      <c r="C6450">
        <v>3.419</v>
      </c>
      <c r="F6450">
        <v>625.25900000000001</v>
      </c>
      <c r="G6450">
        <f t="shared" si="100"/>
        <v>-244.28289774000001</v>
      </c>
      <c r="H6450">
        <v>3.419</v>
      </c>
      <c r="T6450">
        <v>644.67499999999995</v>
      </c>
      <c r="U6450">
        <v>149.52099999999999</v>
      </c>
    </row>
    <row r="6451" spans="1:21" x14ac:dyDescent="0.35">
      <c r="A6451">
        <v>625.37199999999996</v>
      </c>
      <c r="B6451">
        <v>-55.058</v>
      </c>
      <c r="C6451">
        <v>3.419</v>
      </c>
      <c r="F6451">
        <v>625.37199999999996</v>
      </c>
      <c r="G6451">
        <f t="shared" si="100"/>
        <v>-244.91009676000002</v>
      </c>
      <c r="H6451">
        <v>3.419</v>
      </c>
      <c r="T6451">
        <v>644.77599999999995</v>
      </c>
      <c r="U6451">
        <v>149.2817</v>
      </c>
    </row>
    <row r="6452" spans="1:21" x14ac:dyDescent="0.35">
      <c r="A6452">
        <v>625.45699999999999</v>
      </c>
      <c r="B6452">
        <v>-55.14</v>
      </c>
      <c r="C6452">
        <v>3.419</v>
      </c>
      <c r="F6452">
        <v>625.45699999999999</v>
      </c>
      <c r="G6452">
        <f t="shared" si="100"/>
        <v>-245.2748508</v>
      </c>
      <c r="H6452">
        <v>3.419</v>
      </c>
      <c r="T6452">
        <v>644.87599999999998</v>
      </c>
      <c r="U6452">
        <v>149.4213</v>
      </c>
    </row>
    <row r="6453" spans="1:21" x14ac:dyDescent="0.35">
      <c r="A6453">
        <v>625.55700000000002</v>
      </c>
      <c r="B6453">
        <v>-55.091999999999999</v>
      </c>
      <c r="C6453">
        <v>3.4180000000000001</v>
      </c>
      <c r="F6453">
        <v>625.55700000000002</v>
      </c>
      <c r="G6453">
        <f t="shared" si="100"/>
        <v>-245.06133624</v>
      </c>
      <c r="H6453">
        <v>3.4180000000000001</v>
      </c>
      <c r="T6453">
        <v>644.97699999999998</v>
      </c>
      <c r="U6453">
        <v>149.0265</v>
      </c>
    </row>
    <row r="6454" spans="1:21" x14ac:dyDescent="0.35">
      <c r="A6454">
        <v>625.65700000000004</v>
      </c>
      <c r="B6454">
        <v>-55.168999999999997</v>
      </c>
      <c r="C6454">
        <v>3.4169999999999998</v>
      </c>
      <c r="F6454">
        <v>625.65700000000004</v>
      </c>
      <c r="G6454">
        <f t="shared" si="100"/>
        <v>-245.40384917999998</v>
      </c>
      <c r="H6454">
        <v>3.4169999999999998</v>
      </c>
      <c r="T6454">
        <v>645.07600000000002</v>
      </c>
      <c r="U6454">
        <v>149.42670000000001</v>
      </c>
    </row>
    <row r="6455" spans="1:21" x14ac:dyDescent="0.35">
      <c r="A6455">
        <v>625.75699999999995</v>
      </c>
      <c r="B6455">
        <v>-54.973999999999997</v>
      </c>
      <c r="C6455">
        <v>3.419</v>
      </c>
      <c r="F6455">
        <v>625.75699999999995</v>
      </c>
      <c r="G6455">
        <f t="shared" si="100"/>
        <v>-244.53644627999998</v>
      </c>
      <c r="H6455">
        <v>3.419</v>
      </c>
      <c r="T6455">
        <v>645.17600000000004</v>
      </c>
      <c r="U6455">
        <v>149.45150000000001</v>
      </c>
    </row>
    <row r="6456" spans="1:21" x14ac:dyDescent="0.35">
      <c r="A6456">
        <v>625.85799999999995</v>
      </c>
      <c r="B6456">
        <v>-54.978000000000002</v>
      </c>
      <c r="C6456">
        <v>3.4180000000000001</v>
      </c>
      <c r="F6456">
        <v>625.85799999999995</v>
      </c>
      <c r="G6456">
        <f t="shared" si="100"/>
        <v>-244.55423916000001</v>
      </c>
      <c r="H6456">
        <v>3.4180000000000001</v>
      </c>
      <c r="T6456">
        <v>645.27599999999995</v>
      </c>
      <c r="U6456">
        <v>149.471</v>
      </c>
    </row>
    <row r="6457" spans="1:21" x14ac:dyDescent="0.35">
      <c r="A6457">
        <v>625.95799999999997</v>
      </c>
      <c r="B6457">
        <v>-55.103000000000002</v>
      </c>
      <c r="C6457">
        <v>3.4180000000000001</v>
      </c>
      <c r="F6457">
        <v>625.95799999999997</v>
      </c>
      <c r="G6457">
        <f t="shared" si="100"/>
        <v>-245.11026666000001</v>
      </c>
      <c r="H6457">
        <v>3.4180000000000001</v>
      </c>
      <c r="T6457">
        <v>645.37599999999998</v>
      </c>
      <c r="U6457">
        <v>149.38399999999999</v>
      </c>
    </row>
    <row r="6458" spans="1:21" x14ac:dyDescent="0.35">
      <c r="A6458">
        <v>626.05700000000002</v>
      </c>
      <c r="B6458">
        <v>-55.003</v>
      </c>
      <c r="C6458">
        <v>3.4180000000000001</v>
      </c>
      <c r="F6458">
        <v>626.05700000000002</v>
      </c>
      <c r="G6458">
        <f t="shared" si="100"/>
        <v>-244.66544465999999</v>
      </c>
      <c r="H6458">
        <v>3.4180000000000001</v>
      </c>
      <c r="T6458">
        <v>645.476</v>
      </c>
      <c r="U6458">
        <v>149.364</v>
      </c>
    </row>
    <row r="6459" spans="1:21" x14ac:dyDescent="0.35">
      <c r="A6459">
        <v>626.15700000000004</v>
      </c>
      <c r="B6459">
        <v>-54.988999999999997</v>
      </c>
      <c r="C6459">
        <v>3.4180000000000001</v>
      </c>
      <c r="F6459">
        <v>626.15700000000004</v>
      </c>
      <c r="G6459">
        <f t="shared" si="100"/>
        <v>-244.60316957999999</v>
      </c>
      <c r="H6459">
        <v>3.4180000000000001</v>
      </c>
      <c r="T6459">
        <v>645.57600000000002</v>
      </c>
      <c r="U6459">
        <v>149.3503</v>
      </c>
    </row>
    <row r="6460" spans="1:21" x14ac:dyDescent="0.35">
      <c r="A6460">
        <v>626.25699999999995</v>
      </c>
      <c r="B6460">
        <v>-55.110999999999997</v>
      </c>
      <c r="C6460">
        <v>3.4180000000000001</v>
      </c>
      <c r="F6460">
        <v>626.25699999999995</v>
      </c>
      <c r="G6460">
        <f t="shared" si="100"/>
        <v>-245.14585241999998</v>
      </c>
      <c r="H6460">
        <v>3.4180000000000001</v>
      </c>
      <c r="T6460">
        <v>645.67600000000004</v>
      </c>
      <c r="U6460">
        <v>149.36179999999999</v>
      </c>
    </row>
    <row r="6461" spans="1:21" x14ac:dyDescent="0.35">
      <c r="A6461">
        <v>626.35699999999997</v>
      </c>
      <c r="B6461">
        <v>-55.024999999999999</v>
      </c>
      <c r="C6461">
        <v>3.4169999999999998</v>
      </c>
      <c r="F6461">
        <v>626.35699999999997</v>
      </c>
      <c r="G6461">
        <f t="shared" si="100"/>
        <v>-244.7633055</v>
      </c>
      <c r="H6461">
        <v>3.4169999999999998</v>
      </c>
      <c r="T6461">
        <v>645.77700000000004</v>
      </c>
      <c r="U6461">
        <v>149.3663</v>
      </c>
    </row>
    <row r="6462" spans="1:21" x14ac:dyDescent="0.35">
      <c r="A6462">
        <v>626.46400000000006</v>
      </c>
      <c r="B6462">
        <v>-55.02</v>
      </c>
      <c r="C6462">
        <v>3.4169999999999998</v>
      </c>
      <c r="F6462">
        <v>626.46400000000006</v>
      </c>
      <c r="G6462">
        <f t="shared" si="100"/>
        <v>-244.74106440000003</v>
      </c>
      <c r="H6462">
        <v>3.4169999999999998</v>
      </c>
      <c r="T6462">
        <v>645.87599999999998</v>
      </c>
      <c r="U6462">
        <v>149.39269999999999</v>
      </c>
    </row>
    <row r="6463" spans="1:21" x14ac:dyDescent="0.35">
      <c r="A6463">
        <v>626.55700000000002</v>
      </c>
      <c r="B6463">
        <v>-55.1</v>
      </c>
      <c r="C6463">
        <v>3.4260000000000002</v>
      </c>
      <c r="F6463">
        <v>626.55700000000002</v>
      </c>
      <c r="G6463">
        <f t="shared" si="100"/>
        <v>-245.09692200000001</v>
      </c>
      <c r="H6463">
        <v>3.4260000000000002</v>
      </c>
      <c r="T6463">
        <v>645.976</v>
      </c>
      <c r="U6463">
        <v>149.40450000000001</v>
      </c>
    </row>
    <row r="6464" spans="1:21" x14ac:dyDescent="0.35">
      <c r="A6464">
        <v>626.65800000000002</v>
      </c>
      <c r="B6464">
        <v>-54.963000000000001</v>
      </c>
      <c r="C6464">
        <v>3.4159999999999999</v>
      </c>
      <c r="F6464">
        <v>626.65800000000002</v>
      </c>
      <c r="G6464">
        <f t="shared" si="100"/>
        <v>-244.48751586</v>
      </c>
      <c r="H6464">
        <v>3.4159999999999999</v>
      </c>
      <c r="T6464">
        <v>646.07600000000002</v>
      </c>
      <c r="U6464">
        <v>149.43340000000001</v>
      </c>
    </row>
    <row r="6465" spans="1:21" x14ac:dyDescent="0.35">
      <c r="A6465">
        <v>626.76099999999997</v>
      </c>
      <c r="B6465">
        <v>-55.109000000000002</v>
      </c>
      <c r="C6465">
        <v>3.4169999999999998</v>
      </c>
      <c r="F6465">
        <v>626.76099999999997</v>
      </c>
      <c r="G6465">
        <f t="shared" si="100"/>
        <v>-245.13695598000001</v>
      </c>
      <c r="H6465">
        <v>3.4169999999999998</v>
      </c>
      <c r="T6465">
        <v>646.17600000000004</v>
      </c>
      <c r="U6465">
        <v>149.38749999999999</v>
      </c>
    </row>
    <row r="6466" spans="1:21" x14ac:dyDescent="0.35">
      <c r="A6466">
        <v>626.85799999999995</v>
      </c>
      <c r="B6466">
        <v>-55.17</v>
      </c>
      <c r="C6466">
        <v>3.4169999999999998</v>
      </c>
      <c r="F6466">
        <v>626.85799999999995</v>
      </c>
      <c r="G6466">
        <f t="shared" si="100"/>
        <v>-245.40829740000001</v>
      </c>
      <c r="H6466">
        <v>3.4169999999999998</v>
      </c>
      <c r="T6466">
        <v>646.27599999999995</v>
      </c>
      <c r="U6466">
        <v>149.35849999999999</v>
      </c>
    </row>
    <row r="6467" spans="1:21" x14ac:dyDescent="0.35">
      <c r="A6467">
        <v>626.95699999999999</v>
      </c>
      <c r="B6467">
        <v>-55.094000000000001</v>
      </c>
      <c r="C6467">
        <v>3.4169999999999998</v>
      </c>
      <c r="F6467">
        <v>626.95699999999999</v>
      </c>
      <c r="G6467">
        <f t="shared" ref="G6467:G6530" si="101">B6467*4.44822</f>
        <v>-245.07023268</v>
      </c>
      <c r="H6467">
        <v>3.4169999999999998</v>
      </c>
      <c r="T6467">
        <v>646.375</v>
      </c>
      <c r="U6467">
        <v>149.43340000000001</v>
      </c>
    </row>
    <row r="6468" spans="1:21" x14ac:dyDescent="0.35">
      <c r="A6468">
        <v>627.05799999999999</v>
      </c>
      <c r="B6468">
        <v>-54.969000000000001</v>
      </c>
      <c r="C6468">
        <v>3.4169999999999998</v>
      </c>
      <c r="F6468">
        <v>627.05799999999999</v>
      </c>
      <c r="G6468">
        <f t="shared" si="101"/>
        <v>-244.51420518</v>
      </c>
      <c r="H6468">
        <v>3.4169999999999998</v>
      </c>
      <c r="T6468">
        <v>646.476</v>
      </c>
      <c r="U6468">
        <v>149.41560000000001</v>
      </c>
    </row>
    <row r="6469" spans="1:21" x14ac:dyDescent="0.35">
      <c r="A6469">
        <v>627.15800000000002</v>
      </c>
      <c r="B6469">
        <v>-55.176000000000002</v>
      </c>
      <c r="C6469">
        <v>3.4169999999999998</v>
      </c>
      <c r="F6469">
        <v>627.15800000000002</v>
      </c>
      <c r="G6469">
        <f t="shared" si="101"/>
        <v>-245.43498672000001</v>
      </c>
      <c r="H6469">
        <v>3.4169999999999998</v>
      </c>
      <c r="T6469">
        <v>646.57600000000002</v>
      </c>
      <c r="U6469">
        <v>149.45939999999999</v>
      </c>
    </row>
    <row r="6470" spans="1:21" x14ac:dyDescent="0.35">
      <c r="A6470">
        <v>627.25800000000004</v>
      </c>
      <c r="B6470">
        <v>-55.124000000000002</v>
      </c>
      <c r="C6470">
        <v>3.4159999999999999</v>
      </c>
      <c r="F6470">
        <v>627.25800000000004</v>
      </c>
      <c r="G6470">
        <f t="shared" si="101"/>
        <v>-245.20367928000002</v>
      </c>
      <c r="H6470">
        <v>3.4159999999999999</v>
      </c>
      <c r="T6470">
        <v>646.67600000000004</v>
      </c>
      <c r="U6470">
        <v>149.44239999999999</v>
      </c>
    </row>
    <row r="6471" spans="1:21" x14ac:dyDescent="0.35">
      <c r="A6471">
        <v>627.35799999999995</v>
      </c>
      <c r="B6471">
        <v>-55.079000000000001</v>
      </c>
      <c r="C6471">
        <v>3.4159999999999999</v>
      </c>
      <c r="F6471">
        <v>627.35799999999995</v>
      </c>
      <c r="G6471">
        <f t="shared" si="101"/>
        <v>-245.00350938</v>
      </c>
      <c r="H6471">
        <v>3.4159999999999999</v>
      </c>
      <c r="T6471">
        <v>646.77599999999995</v>
      </c>
      <c r="U6471">
        <v>149.446</v>
      </c>
    </row>
    <row r="6472" spans="1:21" x14ac:dyDescent="0.35">
      <c r="A6472">
        <v>627.45699999999999</v>
      </c>
      <c r="B6472">
        <v>-55.305999999999997</v>
      </c>
      <c r="C6472">
        <v>3.415</v>
      </c>
      <c r="F6472">
        <v>627.45699999999999</v>
      </c>
      <c r="G6472">
        <f t="shared" si="101"/>
        <v>-246.01325531999998</v>
      </c>
      <c r="H6472">
        <v>3.415</v>
      </c>
      <c r="T6472">
        <v>646.875</v>
      </c>
      <c r="U6472">
        <v>149.46969999999999</v>
      </c>
    </row>
    <row r="6473" spans="1:21" x14ac:dyDescent="0.35">
      <c r="A6473">
        <v>627.55799999999999</v>
      </c>
      <c r="B6473">
        <v>-55.267000000000003</v>
      </c>
      <c r="C6473">
        <v>3.4169999999999998</v>
      </c>
      <c r="F6473">
        <v>627.55799999999999</v>
      </c>
      <c r="G6473">
        <f t="shared" si="101"/>
        <v>-245.83977474000002</v>
      </c>
      <c r="H6473">
        <v>3.4169999999999998</v>
      </c>
      <c r="T6473">
        <v>646.97500000000002</v>
      </c>
      <c r="U6473">
        <v>149.46549999999999</v>
      </c>
    </row>
    <row r="6474" spans="1:21" x14ac:dyDescent="0.35">
      <c r="A6474">
        <v>627.65800000000002</v>
      </c>
      <c r="B6474">
        <v>-55.252000000000002</v>
      </c>
      <c r="C6474">
        <v>3.4159999999999999</v>
      </c>
      <c r="F6474">
        <v>627.65800000000002</v>
      </c>
      <c r="G6474">
        <f t="shared" si="101"/>
        <v>-245.77305144000002</v>
      </c>
      <c r="H6474">
        <v>3.4159999999999999</v>
      </c>
      <c r="T6474">
        <v>647.07500000000005</v>
      </c>
      <c r="U6474">
        <v>149.4288</v>
      </c>
    </row>
    <row r="6475" spans="1:21" x14ac:dyDescent="0.35">
      <c r="A6475">
        <v>627.75900000000001</v>
      </c>
      <c r="B6475">
        <v>-55.268999999999998</v>
      </c>
      <c r="C6475">
        <v>3.4129999999999998</v>
      </c>
      <c r="F6475">
        <v>627.75900000000001</v>
      </c>
      <c r="G6475">
        <f t="shared" si="101"/>
        <v>-245.84867118</v>
      </c>
      <c r="H6475">
        <v>3.4129999999999998</v>
      </c>
      <c r="T6475">
        <v>647.17600000000004</v>
      </c>
      <c r="U6475">
        <v>149.43960000000001</v>
      </c>
    </row>
    <row r="6476" spans="1:21" x14ac:dyDescent="0.35">
      <c r="A6476">
        <v>627.85900000000004</v>
      </c>
      <c r="B6476">
        <v>-55.305</v>
      </c>
      <c r="C6476">
        <v>3.415</v>
      </c>
      <c r="F6476">
        <v>627.85900000000004</v>
      </c>
      <c r="G6476">
        <f t="shared" si="101"/>
        <v>-246.00880710000001</v>
      </c>
      <c r="H6476">
        <v>3.415</v>
      </c>
      <c r="T6476">
        <v>647.27599999999995</v>
      </c>
      <c r="U6476">
        <v>149.30699999999999</v>
      </c>
    </row>
    <row r="6477" spans="1:21" x14ac:dyDescent="0.35">
      <c r="A6477">
        <v>628.01599999999996</v>
      </c>
      <c r="B6477">
        <v>-55.317</v>
      </c>
      <c r="C6477">
        <v>3.415</v>
      </c>
      <c r="F6477">
        <v>628.01599999999996</v>
      </c>
      <c r="G6477">
        <f t="shared" si="101"/>
        <v>-246.06218574000002</v>
      </c>
      <c r="H6477">
        <v>3.415</v>
      </c>
      <c r="T6477">
        <v>647.37599999999998</v>
      </c>
      <c r="U6477">
        <v>149.37350000000001</v>
      </c>
    </row>
    <row r="6478" spans="1:21" x14ac:dyDescent="0.35">
      <c r="A6478">
        <v>628.06600000000003</v>
      </c>
      <c r="B6478">
        <v>-55.438000000000002</v>
      </c>
      <c r="C6478">
        <v>3.415</v>
      </c>
      <c r="F6478">
        <v>628.06600000000003</v>
      </c>
      <c r="G6478">
        <f t="shared" si="101"/>
        <v>-246.60042036000002</v>
      </c>
      <c r="H6478">
        <v>3.415</v>
      </c>
      <c r="T6478">
        <v>647.47699999999998</v>
      </c>
      <c r="U6478">
        <v>149.31800000000001</v>
      </c>
    </row>
    <row r="6479" spans="1:21" x14ac:dyDescent="0.35">
      <c r="A6479">
        <v>628.16499999999996</v>
      </c>
      <c r="B6479">
        <v>-55.298000000000002</v>
      </c>
      <c r="C6479">
        <v>3.415</v>
      </c>
      <c r="F6479">
        <v>628.16499999999996</v>
      </c>
      <c r="G6479">
        <f t="shared" si="101"/>
        <v>-245.97766956000001</v>
      </c>
      <c r="H6479">
        <v>3.415</v>
      </c>
      <c r="T6479">
        <v>647.57600000000002</v>
      </c>
      <c r="U6479">
        <v>149.41669999999999</v>
      </c>
    </row>
    <row r="6480" spans="1:21" x14ac:dyDescent="0.35">
      <c r="A6480">
        <v>628.25800000000004</v>
      </c>
      <c r="B6480">
        <v>-55.347999999999999</v>
      </c>
      <c r="C6480">
        <v>3.415</v>
      </c>
      <c r="F6480">
        <v>628.25800000000004</v>
      </c>
      <c r="G6480">
        <f t="shared" si="101"/>
        <v>-246.20008056</v>
      </c>
      <c r="H6480">
        <v>3.415</v>
      </c>
      <c r="T6480">
        <v>647.67600000000004</v>
      </c>
      <c r="U6480">
        <v>149.3614</v>
      </c>
    </row>
    <row r="6481" spans="1:21" x14ac:dyDescent="0.35">
      <c r="A6481">
        <v>628.35799999999995</v>
      </c>
      <c r="B6481">
        <v>-55.37</v>
      </c>
      <c r="C6481">
        <v>3.415</v>
      </c>
      <c r="F6481">
        <v>628.35799999999995</v>
      </c>
      <c r="G6481">
        <f t="shared" si="101"/>
        <v>-246.29794139999998</v>
      </c>
      <c r="H6481">
        <v>3.415</v>
      </c>
      <c r="T6481">
        <v>647.77599999999995</v>
      </c>
      <c r="U6481">
        <v>149.39930000000001</v>
      </c>
    </row>
    <row r="6482" spans="1:21" x14ac:dyDescent="0.35">
      <c r="A6482">
        <v>628.45899999999995</v>
      </c>
      <c r="B6482">
        <v>-55.345999999999997</v>
      </c>
      <c r="C6482">
        <v>3.4129999999999998</v>
      </c>
      <c r="F6482">
        <v>628.45899999999995</v>
      </c>
      <c r="G6482">
        <f t="shared" si="101"/>
        <v>-246.19118411999997</v>
      </c>
      <c r="H6482">
        <v>3.4129999999999998</v>
      </c>
      <c r="T6482">
        <v>647.87599999999998</v>
      </c>
      <c r="U6482">
        <v>149.37569999999999</v>
      </c>
    </row>
    <row r="6483" spans="1:21" x14ac:dyDescent="0.35">
      <c r="A6483">
        <v>628.55899999999997</v>
      </c>
      <c r="B6483">
        <v>-55.494999999999997</v>
      </c>
      <c r="C6483">
        <v>3.4169999999999998</v>
      </c>
      <c r="F6483">
        <v>628.55899999999997</v>
      </c>
      <c r="G6483">
        <f t="shared" si="101"/>
        <v>-246.85396889999998</v>
      </c>
      <c r="H6483">
        <v>3.4169999999999998</v>
      </c>
      <c r="T6483">
        <v>647.976</v>
      </c>
      <c r="U6483">
        <v>149.30690000000001</v>
      </c>
    </row>
    <row r="6484" spans="1:21" x14ac:dyDescent="0.35">
      <c r="A6484">
        <v>628.66</v>
      </c>
      <c r="B6484">
        <v>-55.326000000000001</v>
      </c>
      <c r="C6484">
        <v>3.4159999999999999</v>
      </c>
      <c r="F6484">
        <v>628.66</v>
      </c>
      <c r="G6484">
        <f t="shared" si="101"/>
        <v>-246.10221971999999</v>
      </c>
      <c r="H6484">
        <v>3.4159999999999999</v>
      </c>
      <c r="T6484">
        <v>648.07500000000005</v>
      </c>
      <c r="U6484">
        <v>149.31399999999999</v>
      </c>
    </row>
    <row r="6485" spans="1:21" x14ac:dyDescent="0.35">
      <c r="A6485">
        <v>628.75800000000004</v>
      </c>
      <c r="B6485">
        <v>-55.405999999999999</v>
      </c>
      <c r="C6485">
        <v>3.4140000000000001</v>
      </c>
      <c r="F6485">
        <v>628.75800000000004</v>
      </c>
      <c r="G6485">
        <f t="shared" si="101"/>
        <v>-246.45807732</v>
      </c>
      <c r="H6485">
        <v>3.4140000000000001</v>
      </c>
      <c r="T6485">
        <v>648.17499999999995</v>
      </c>
      <c r="U6485">
        <v>149.31700000000001</v>
      </c>
    </row>
    <row r="6486" spans="1:21" x14ac:dyDescent="0.35">
      <c r="A6486">
        <v>628.85799999999995</v>
      </c>
      <c r="B6486">
        <v>-55.347999999999999</v>
      </c>
      <c r="C6486">
        <v>3.415</v>
      </c>
      <c r="F6486">
        <v>628.85799999999995</v>
      </c>
      <c r="G6486">
        <f t="shared" si="101"/>
        <v>-246.20008056</v>
      </c>
      <c r="H6486">
        <v>3.415</v>
      </c>
      <c r="T6486">
        <v>648.27499999999998</v>
      </c>
      <c r="U6486">
        <v>149.32980000000001</v>
      </c>
    </row>
    <row r="6487" spans="1:21" x14ac:dyDescent="0.35">
      <c r="A6487">
        <v>628.97299999999996</v>
      </c>
      <c r="B6487">
        <v>-55.414000000000001</v>
      </c>
      <c r="C6487">
        <v>3.415</v>
      </c>
      <c r="F6487">
        <v>628.97299999999996</v>
      </c>
      <c r="G6487">
        <f t="shared" si="101"/>
        <v>-246.49366308</v>
      </c>
      <c r="H6487">
        <v>3.415</v>
      </c>
      <c r="T6487">
        <v>648.375</v>
      </c>
      <c r="U6487">
        <v>149.30109999999999</v>
      </c>
    </row>
    <row r="6488" spans="1:21" x14ac:dyDescent="0.35">
      <c r="A6488">
        <v>629.05799999999999</v>
      </c>
      <c r="B6488">
        <v>-55.326000000000001</v>
      </c>
      <c r="C6488">
        <v>3.415</v>
      </c>
      <c r="F6488">
        <v>629.05799999999999</v>
      </c>
      <c r="G6488">
        <f t="shared" si="101"/>
        <v>-246.10221971999999</v>
      </c>
      <c r="H6488">
        <v>3.415</v>
      </c>
      <c r="T6488">
        <v>648.47500000000002</v>
      </c>
      <c r="U6488">
        <v>149.27979999999999</v>
      </c>
    </row>
    <row r="6489" spans="1:21" x14ac:dyDescent="0.35">
      <c r="A6489">
        <v>629.17399999999998</v>
      </c>
      <c r="B6489">
        <v>-55.456000000000003</v>
      </c>
      <c r="C6489">
        <v>3.415</v>
      </c>
      <c r="F6489">
        <v>629.17399999999998</v>
      </c>
      <c r="G6489">
        <f t="shared" si="101"/>
        <v>-246.68048832000002</v>
      </c>
      <c r="H6489">
        <v>3.415</v>
      </c>
      <c r="T6489">
        <v>648.57399999999996</v>
      </c>
      <c r="U6489">
        <v>149.22749999999999</v>
      </c>
    </row>
    <row r="6490" spans="1:21" x14ac:dyDescent="0.35">
      <c r="A6490">
        <v>629.25800000000004</v>
      </c>
      <c r="B6490">
        <v>-55.331000000000003</v>
      </c>
      <c r="C6490">
        <v>3.415</v>
      </c>
      <c r="F6490">
        <v>629.25800000000004</v>
      </c>
      <c r="G6490">
        <f t="shared" si="101"/>
        <v>-246.12446082000002</v>
      </c>
      <c r="H6490">
        <v>3.415</v>
      </c>
      <c r="T6490">
        <v>648.67600000000004</v>
      </c>
      <c r="U6490">
        <v>149.18889999999999</v>
      </c>
    </row>
    <row r="6491" spans="1:21" x14ac:dyDescent="0.35">
      <c r="A6491">
        <v>629.35799999999995</v>
      </c>
      <c r="B6491">
        <v>-55.293999999999997</v>
      </c>
      <c r="C6491">
        <v>3.415</v>
      </c>
      <c r="F6491">
        <v>629.35799999999995</v>
      </c>
      <c r="G6491">
        <f t="shared" si="101"/>
        <v>-245.95987667999998</v>
      </c>
      <c r="H6491">
        <v>3.415</v>
      </c>
      <c r="T6491">
        <v>648.77499999999998</v>
      </c>
      <c r="U6491">
        <v>149.0521</v>
      </c>
    </row>
    <row r="6492" spans="1:21" x14ac:dyDescent="0.35">
      <c r="A6492">
        <v>629.45699999999999</v>
      </c>
      <c r="B6492">
        <v>-55.401000000000003</v>
      </c>
      <c r="C6492">
        <v>3.4129999999999998</v>
      </c>
      <c r="F6492">
        <v>629.45699999999999</v>
      </c>
      <c r="G6492">
        <f t="shared" si="101"/>
        <v>-246.43583622000003</v>
      </c>
      <c r="H6492">
        <v>3.4129999999999998</v>
      </c>
      <c r="T6492">
        <v>648.87599999999998</v>
      </c>
      <c r="U6492">
        <v>149.29990000000001</v>
      </c>
    </row>
    <row r="6493" spans="1:21" x14ac:dyDescent="0.35">
      <c r="A6493">
        <v>629.56399999999996</v>
      </c>
      <c r="B6493">
        <v>-55.395000000000003</v>
      </c>
      <c r="C6493">
        <v>3.415</v>
      </c>
      <c r="F6493">
        <v>629.56399999999996</v>
      </c>
      <c r="G6493">
        <f t="shared" si="101"/>
        <v>-246.40914690000002</v>
      </c>
      <c r="H6493">
        <v>3.415</v>
      </c>
      <c r="T6493">
        <v>648.976</v>
      </c>
      <c r="U6493">
        <v>149.2687</v>
      </c>
    </row>
    <row r="6494" spans="1:21" x14ac:dyDescent="0.35">
      <c r="A6494">
        <v>629.65700000000004</v>
      </c>
      <c r="B6494">
        <v>-55.512999999999998</v>
      </c>
      <c r="C6494">
        <v>3.4140000000000001</v>
      </c>
      <c r="F6494">
        <v>629.65700000000004</v>
      </c>
      <c r="G6494">
        <f t="shared" si="101"/>
        <v>-246.93403685999999</v>
      </c>
      <c r="H6494">
        <v>3.4140000000000001</v>
      </c>
      <c r="T6494">
        <v>649.07500000000005</v>
      </c>
      <c r="U6494">
        <v>148.57679999999999</v>
      </c>
    </row>
    <row r="6495" spans="1:21" x14ac:dyDescent="0.35">
      <c r="A6495">
        <v>629.75900000000001</v>
      </c>
      <c r="B6495">
        <v>-55.366999999999997</v>
      </c>
      <c r="C6495">
        <v>3.4129999999999998</v>
      </c>
      <c r="F6495">
        <v>629.75900000000001</v>
      </c>
      <c r="G6495">
        <f t="shared" si="101"/>
        <v>-246.28459673999998</v>
      </c>
      <c r="H6495">
        <v>3.4129999999999998</v>
      </c>
      <c r="T6495">
        <v>649.17600000000004</v>
      </c>
      <c r="U6495">
        <v>149.23320000000001</v>
      </c>
    </row>
    <row r="6496" spans="1:21" x14ac:dyDescent="0.35">
      <c r="A6496">
        <v>629.85799999999995</v>
      </c>
      <c r="B6496">
        <v>-55.292999999999999</v>
      </c>
      <c r="C6496">
        <v>3.4119999999999999</v>
      </c>
      <c r="F6496">
        <v>629.85799999999995</v>
      </c>
      <c r="G6496">
        <f t="shared" si="101"/>
        <v>-245.95542846000001</v>
      </c>
      <c r="H6496">
        <v>3.4119999999999999</v>
      </c>
      <c r="T6496">
        <v>649.27499999999998</v>
      </c>
      <c r="U6496">
        <v>149.30500000000001</v>
      </c>
    </row>
    <row r="6497" spans="1:21" x14ac:dyDescent="0.35">
      <c r="A6497">
        <v>629.95899999999995</v>
      </c>
      <c r="B6497">
        <v>-55.404000000000003</v>
      </c>
      <c r="C6497">
        <v>3.4119999999999999</v>
      </c>
      <c r="F6497">
        <v>629.95899999999995</v>
      </c>
      <c r="G6497">
        <f t="shared" si="101"/>
        <v>-246.44918088000003</v>
      </c>
      <c r="H6497">
        <v>3.4119999999999999</v>
      </c>
      <c r="T6497">
        <v>649.37599999999998</v>
      </c>
      <c r="U6497">
        <v>149.2834</v>
      </c>
    </row>
    <row r="6498" spans="1:21" x14ac:dyDescent="0.35">
      <c r="A6498">
        <v>630.05799999999999</v>
      </c>
      <c r="B6498">
        <v>-55.293999999999997</v>
      </c>
      <c r="C6498">
        <v>3.411</v>
      </c>
      <c r="F6498">
        <v>630.05799999999999</v>
      </c>
      <c r="G6498">
        <f t="shared" si="101"/>
        <v>-245.95987667999998</v>
      </c>
      <c r="H6498">
        <v>3.411</v>
      </c>
      <c r="T6498">
        <v>649.47500000000002</v>
      </c>
      <c r="U6498">
        <v>149.27350000000001</v>
      </c>
    </row>
    <row r="6499" spans="1:21" x14ac:dyDescent="0.35">
      <c r="A6499">
        <v>630.15899999999999</v>
      </c>
      <c r="B6499">
        <v>-55.393999999999998</v>
      </c>
      <c r="C6499">
        <v>3.411</v>
      </c>
      <c r="F6499">
        <v>630.15899999999999</v>
      </c>
      <c r="G6499">
        <f t="shared" si="101"/>
        <v>-246.40469868</v>
      </c>
      <c r="H6499">
        <v>3.411</v>
      </c>
      <c r="T6499">
        <v>649.57500000000005</v>
      </c>
      <c r="U6499">
        <v>149.2544</v>
      </c>
    </row>
    <row r="6500" spans="1:21" x14ac:dyDescent="0.35">
      <c r="A6500">
        <v>630.27200000000005</v>
      </c>
      <c r="B6500">
        <v>-55.389000000000003</v>
      </c>
      <c r="C6500">
        <v>3.411</v>
      </c>
      <c r="F6500">
        <v>630.27200000000005</v>
      </c>
      <c r="G6500">
        <f t="shared" si="101"/>
        <v>-246.38245758000002</v>
      </c>
      <c r="H6500">
        <v>3.411</v>
      </c>
      <c r="T6500">
        <v>649.67600000000004</v>
      </c>
      <c r="U6500">
        <v>149.24700000000001</v>
      </c>
    </row>
    <row r="6501" spans="1:21" x14ac:dyDescent="0.35">
      <c r="A6501">
        <v>630.35799999999995</v>
      </c>
      <c r="B6501">
        <v>-55.465000000000003</v>
      </c>
      <c r="C6501">
        <v>3.41</v>
      </c>
      <c r="F6501">
        <v>630.35799999999995</v>
      </c>
      <c r="G6501">
        <f t="shared" si="101"/>
        <v>-246.72052230000003</v>
      </c>
      <c r="H6501">
        <v>3.41</v>
      </c>
      <c r="T6501">
        <v>649.77499999999998</v>
      </c>
      <c r="U6501">
        <v>149.23519999999999</v>
      </c>
    </row>
    <row r="6502" spans="1:21" x14ac:dyDescent="0.35">
      <c r="A6502">
        <v>630.45799999999997</v>
      </c>
      <c r="B6502">
        <v>-55.372999999999998</v>
      </c>
      <c r="C6502">
        <v>3.4089999999999998</v>
      </c>
      <c r="F6502">
        <v>630.45799999999997</v>
      </c>
      <c r="G6502">
        <f t="shared" si="101"/>
        <v>-246.31128605999999</v>
      </c>
      <c r="H6502">
        <v>3.4089999999999998</v>
      </c>
      <c r="T6502">
        <v>649.87599999999998</v>
      </c>
      <c r="U6502">
        <v>149.2321</v>
      </c>
    </row>
    <row r="6503" spans="1:21" x14ac:dyDescent="0.35">
      <c r="A6503">
        <v>630.56500000000005</v>
      </c>
      <c r="B6503">
        <v>-55.47</v>
      </c>
      <c r="C6503">
        <v>3.41</v>
      </c>
      <c r="F6503">
        <v>630.56500000000005</v>
      </c>
      <c r="G6503">
        <f t="shared" si="101"/>
        <v>-246.7427634</v>
      </c>
      <c r="H6503">
        <v>3.41</v>
      </c>
      <c r="T6503">
        <v>649.97500000000002</v>
      </c>
      <c r="U6503">
        <v>149.1602</v>
      </c>
    </row>
    <row r="6504" spans="1:21" x14ac:dyDescent="0.35">
      <c r="A6504">
        <v>630.65700000000004</v>
      </c>
      <c r="B6504">
        <v>-55.405000000000001</v>
      </c>
      <c r="C6504">
        <v>3.4079999999999999</v>
      </c>
      <c r="F6504">
        <v>630.65700000000004</v>
      </c>
      <c r="G6504">
        <f t="shared" si="101"/>
        <v>-246.4536291</v>
      </c>
      <c r="H6504">
        <v>3.4079999999999999</v>
      </c>
      <c r="T6504">
        <v>650.07500000000005</v>
      </c>
      <c r="U6504">
        <v>149.14920000000001</v>
      </c>
    </row>
    <row r="6505" spans="1:21" x14ac:dyDescent="0.35">
      <c r="A6505">
        <v>630.75900000000001</v>
      </c>
      <c r="B6505">
        <v>-55.49</v>
      </c>
      <c r="C6505">
        <v>3.41</v>
      </c>
      <c r="F6505">
        <v>630.75900000000001</v>
      </c>
      <c r="G6505">
        <f t="shared" si="101"/>
        <v>-246.83172780000001</v>
      </c>
      <c r="H6505">
        <v>3.41</v>
      </c>
      <c r="T6505">
        <v>650.17499999999995</v>
      </c>
      <c r="U6505">
        <v>149.197</v>
      </c>
    </row>
    <row r="6506" spans="1:21" x14ac:dyDescent="0.35">
      <c r="A6506">
        <v>630.86400000000003</v>
      </c>
      <c r="B6506">
        <v>-55.497999999999998</v>
      </c>
      <c r="C6506">
        <v>3.41</v>
      </c>
      <c r="F6506">
        <v>630.86400000000003</v>
      </c>
      <c r="G6506">
        <f t="shared" si="101"/>
        <v>-246.86731355999999</v>
      </c>
      <c r="H6506">
        <v>3.41</v>
      </c>
      <c r="T6506">
        <v>650.274</v>
      </c>
      <c r="U6506">
        <v>149.2465</v>
      </c>
    </row>
    <row r="6507" spans="1:21" x14ac:dyDescent="0.35">
      <c r="A6507">
        <v>630.95799999999997</v>
      </c>
      <c r="B6507">
        <v>-55.652999999999999</v>
      </c>
      <c r="C6507">
        <v>3.41</v>
      </c>
      <c r="F6507">
        <v>630.95799999999997</v>
      </c>
      <c r="G6507">
        <f t="shared" si="101"/>
        <v>-247.55678766</v>
      </c>
      <c r="H6507">
        <v>3.41</v>
      </c>
      <c r="T6507">
        <v>650.37599999999998</v>
      </c>
      <c r="U6507">
        <v>149.1866</v>
      </c>
    </row>
    <row r="6508" spans="1:21" x14ac:dyDescent="0.35">
      <c r="A6508">
        <v>631.05799999999999</v>
      </c>
      <c r="B6508">
        <v>-55.383000000000003</v>
      </c>
      <c r="C6508">
        <v>3.4079999999999999</v>
      </c>
      <c r="F6508">
        <v>631.05799999999999</v>
      </c>
      <c r="G6508">
        <f t="shared" si="101"/>
        <v>-246.35576826000002</v>
      </c>
      <c r="H6508">
        <v>3.4079999999999999</v>
      </c>
      <c r="T6508">
        <v>650.47500000000002</v>
      </c>
      <c r="U6508">
        <v>149.1251</v>
      </c>
    </row>
    <row r="6509" spans="1:21" x14ac:dyDescent="0.35">
      <c r="A6509">
        <v>631.15800000000002</v>
      </c>
      <c r="B6509">
        <v>-55.587000000000003</v>
      </c>
      <c r="C6509">
        <v>3.407</v>
      </c>
      <c r="F6509">
        <v>631.15800000000002</v>
      </c>
      <c r="G6509">
        <f t="shared" si="101"/>
        <v>-247.26320514000003</v>
      </c>
      <c r="H6509">
        <v>3.407</v>
      </c>
      <c r="T6509">
        <v>650.57500000000005</v>
      </c>
      <c r="U6509">
        <v>149.1782</v>
      </c>
    </row>
    <row r="6510" spans="1:21" x14ac:dyDescent="0.35">
      <c r="A6510">
        <v>631.25900000000001</v>
      </c>
      <c r="B6510">
        <v>-55.494999999999997</v>
      </c>
      <c r="C6510">
        <v>3.4039999999999999</v>
      </c>
      <c r="F6510">
        <v>631.25900000000001</v>
      </c>
      <c r="G6510">
        <f t="shared" si="101"/>
        <v>-246.85396889999998</v>
      </c>
      <c r="H6510">
        <v>3.4039999999999999</v>
      </c>
      <c r="T6510">
        <v>650.67499999999995</v>
      </c>
      <c r="U6510">
        <v>149.35570000000001</v>
      </c>
    </row>
    <row r="6511" spans="1:21" x14ac:dyDescent="0.35">
      <c r="A6511">
        <v>631.37300000000005</v>
      </c>
      <c r="B6511">
        <v>-55.746000000000002</v>
      </c>
      <c r="C6511">
        <v>3.399</v>
      </c>
      <c r="F6511">
        <v>631.37300000000005</v>
      </c>
      <c r="G6511">
        <f t="shared" si="101"/>
        <v>-247.97047212000001</v>
      </c>
      <c r="H6511">
        <v>3.399</v>
      </c>
      <c r="T6511">
        <v>650.774</v>
      </c>
      <c r="U6511">
        <v>149.42769999999999</v>
      </c>
    </row>
    <row r="6512" spans="1:21" x14ac:dyDescent="0.35">
      <c r="A6512">
        <v>631.45899999999995</v>
      </c>
      <c r="B6512">
        <v>-55.709000000000003</v>
      </c>
      <c r="C6512">
        <v>3.395</v>
      </c>
      <c r="F6512">
        <v>631.45899999999995</v>
      </c>
      <c r="G6512">
        <f t="shared" si="101"/>
        <v>-247.80588798000002</v>
      </c>
      <c r="H6512">
        <v>3.395</v>
      </c>
      <c r="T6512">
        <v>650.875</v>
      </c>
      <c r="U6512">
        <v>149.465</v>
      </c>
    </row>
    <row r="6513" spans="1:21" x14ac:dyDescent="0.35">
      <c r="A6513">
        <v>631.55799999999999</v>
      </c>
      <c r="B6513">
        <v>-55.63</v>
      </c>
      <c r="C6513">
        <v>3.3940000000000001</v>
      </c>
      <c r="F6513">
        <v>631.55799999999999</v>
      </c>
      <c r="G6513">
        <f t="shared" si="101"/>
        <v>-247.45447860000002</v>
      </c>
      <c r="H6513">
        <v>3.3940000000000001</v>
      </c>
      <c r="T6513">
        <v>650.97400000000005</v>
      </c>
      <c r="U6513">
        <v>149.38810000000001</v>
      </c>
    </row>
    <row r="6514" spans="1:21" x14ac:dyDescent="0.35">
      <c r="A6514">
        <v>631.65899999999999</v>
      </c>
      <c r="B6514">
        <v>-55.844999999999999</v>
      </c>
      <c r="C6514">
        <v>3.391</v>
      </c>
      <c r="F6514">
        <v>631.65899999999999</v>
      </c>
      <c r="G6514">
        <f t="shared" si="101"/>
        <v>-248.4108459</v>
      </c>
      <c r="H6514">
        <v>3.391</v>
      </c>
      <c r="T6514">
        <v>651.07500000000005</v>
      </c>
      <c r="U6514">
        <v>149.30099999999999</v>
      </c>
    </row>
    <row r="6515" spans="1:21" x14ac:dyDescent="0.35">
      <c r="A6515">
        <v>631.75900000000001</v>
      </c>
      <c r="B6515">
        <v>-55.661000000000001</v>
      </c>
      <c r="C6515">
        <v>3.395</v>
      </c>
      <c r="F6515">
        <v>631.75900000000001</v>
      </c>
      <c r="G6515">
        <f t="shared" si="101"/>
        <v>-247.59237342</v>
      </c>
      <c r="H6515">
        <v>3.395</v>
      </c>
      <c r="T6515">
        <v>651.17499999999995</v>
      </c>
      <c r="U6515">
        <v>149.2698</v>
      </c>
    </row>
    <row r="6516" spans="1:21" x14ac:dyDescent="0.35">
      <c r="A6516">
        <v>631.85900000000004</v>
      </c>
      <c r="B6516">
        <v>-56.033000000000001</v>
      </c>
      <c r="C6516">
        <v>3.3929999999999998</v>
      </c>
      <c r="F6516">
        <v>631.85900000000004</v>
      </c>
      <c r="G6516">
        <f t="shared" si="101"/>
        <v>-249.24711126</v>
      </c>
      <c r="H6516">
        <v>3.3929999999999998</v>
      </c>
      <c r="T6516">
        <v>651.27499999999998</v>
      </c>
      <c r="U6516">
        <v>149.19030000000001</v>
      </c>
    </row>
    <row r="6517" spans="1:21" x14ac:dyDescent="0.35">
      <c r="A6517">
        <v>631.96699999999998</v>
      </c>
      <c r="B6517">
        <v>-55.96</v>
      </c>
      <c r="C6517">
        <v>3.3919999999999999</v>
      </c>
      <c r="F6517">
        <v>631.96699999999998</v>
      </c>
      <c r="G6517">
        <f t="shared" si="101"/>
        <v>-248.92239120000002</v>
      </c>
      <c r="H6517">
        <v>3.3919999999999999</v>
      </c>
      <c r="T6517">
        <v>651.37599999999998</v>
      </c>
      <c r="U6517">
        <v>149.12690000000001</v>
      </c>
    </row>
    <row r="6518" spans="1:21" x14ac:dyDescent="0.35">
      <c r="A6518">
        <v>632.05899999999997</v>
      </c>
      <c r="B6518">
        <v>-56.168999999999997</v>
      </c>
      <c r="C6518">
        <v>3.3919999999999999</v>
      </c>
      <c r="F6518">
        <v>632.05899999999997</v>
      </c>
      <c r="G6518">
        <f t="shared" si="101"/>
        <v>-249.85206918</v>
      </c>
      <c r="H6518">
        <v>3.3919999999999999</v>
      </c>
      <c r="T6518">
        <v>651.47500000000002</v>
      </c>
      <c r="U6518">
        <v>149.07910000000001</v>
      </c>
    </row>
    <row r="6519" spans="1:21" x14ac:dyDescent="0.35">
      <c r="A6519">
        <v>632.16099999999994</v>
      </c>
      <c r="B6519">
        <v>-56.139000000000003</v>
      </c>
      <c r="C6519">
        <v>3.39</v>
      </c>
      <c r="F6519">
        <v>632.16099999999994</v>
      </c>
      <c r="G6519">
        <f t="shared" si="101"/>
        <v>-249.71862258000002</v>
      </c>
      <c r="H6519">
        <v>3.39</v>
      </c>
      <c r="T6519">
        <v>651.57600000000002</v>
      </c>
      <c r="U6519">
        <v>149.03989999999999</v>
      </c>
    </row>
    <row r="6520" spans="1:21" x14ac:dyDescent="0.35">
      <c r="A6520">
        <v>632.25800000000004</v>
      </c>
      <c r="B6520">
        <v>-56.185000000000002</v>
      </c>
      <c r="C6520">
        <v>3.3919999999999999</v>
      </c>
      <c r="F6520">
        <v>632.25800000000004</v>
      </c>
      <c r="G6520">
        <f t="shared" si="101"/>
        <v>-249.92324070000001</v>
      </c>
      <c r="H6520">
        <v>3.3919999999999999</v>
      </c>
      <c r="T6520">
        <v>651.67499999999995</v>
      </c>
      <c r="U6520">
        <v>149.05549999999999</v>
      </c>
    </row>
    <row r="6521" spans="1:21" x14ac:dyDescent="0.35">
      <c r="A6521">
        <v>632.35799999999995</v>
      </c>
      <c r="B6521">
        <v>-56.213999999999999</v>
      </c>
      <c r="C6521">
        <v>3.391</v>
      </c>
      <c r="F6521">
        <v>632.35799999999995</v>
      </c>
      <c r="G6521">
        <f t="shared" si="101"/>
        <v>-250.05223907999999</v>
      </c>
      <c r="H6521">
        <v>3.391</v>
      </c>
      <c r="T6521">
        <v>651.77499999999998</v>
      </c>
      <c r="U6521">
        <v>148.9838</v>
      </c>
    </row>
    <row r="6522" spans="1:21" x14ac:dyDescent="0.35">
      <c r="A6522">
        <v>632.45799999999997</v>
      </c>
      <c r="B6522">
        <v>-56.375</v>
      </c>
      <c r="C6522">
        <v>3.3969999999999998</v>
      </c>
      <c r="F6522">
        <v>632.45799999999997</v>
      </c>
      <c r="G6522">
        <f t="shared" si="101"/>
        <v>-250.76840250000001</v>
      </c>
      <c r="H6522">
        <v>3.3969999999999998</v>
      </c>
      <c r="T6522">
        <v>651.875</v>
      </c>
      <c r="U6522">
        <v>149.11519999999999</v>
      </c>
    </row>
    <row r="6523" spans="1:21" x14ac:dyDescent="0.35">
      <c r="A6523">
        <v>632.56500000000005</v>
      </c>
      <c r="B6523">
        <v>-56.344999999999999</v>
      </c>
      <c r="C6523">
        <v>3.395</v>
      </c>
      <c r="F6523">
        <v>632.56500000000005</v>
      </c>
      <c r="G6523">
        <f t="shared" si="101"/>
        <v>-250.63495589999999</v>
      </c>
      <c r="H6523">
        <v>3.395</v>
      </c>
      <c r="T6523">
        <v>651.97400000000005</v>
      </c>
      <c r="U6523">
        <v>149.2389</v>
      </c>
    </row>
    <row r="6524" spans="1:21" x14ac:dyDescent="0.35">
      <c r="A6524">
        <v>632.65800000000002</v>
      </c>
      <c r="B6524">
        <v>-56.567999999999998</v>
      </c>
      <c r="C6524">
        <v>3.3969999999999998</v>
      </c>
      <c r="F6524">
        <v>632.65800000000002</v>
      </c>
      <c r="G6524">
        <f t="shared" si="101"/>
        <v>-251.62690895999998</v>
      </c>
      <c r="H6524">
        <v>3.3969999999999998</v>
      </c>
      <c r="T6524">
        <v>652.07500000000005</v>
      </c>
      <c r="U6524">
        <v>149.1977</v>
      </c>
    </row>
    <row r="6525" spans="1:21" x14ac:dyDescent="0.35">
      <c r="A6525">
        <v>632.75900000000001</v>
      </c>
      <c r="B6525">
        <v>-56.540999999999997</v>
      </c>
      <c r="C6525">
        <v>3.3980000000000001</v>
      </c>
      <c r="F6525">
        <v>632.75900000000001</v>
      </c>
      <c r="G6525">
        <f t="shared" si="101"/>
        <v>-251.50680702</v>
      </c>
      <c r="H6525">
        <v>3.3980000000000001</v>
      </c>
      <c r="T6525">
        <v>652.17399999999998</v>
      </c>
      <c r="U6525">
        <v>149.25579999999999</v>
      </c>
    </row>
    <row r="6526" spans="1:21" x14ac:dyDescent="0.35">
      <c r="A6526">
        <v>632.85699999999997</v>
      </c>
      <c r="B6526">
        <v>-56.572000000000003</v>
      </c>
      <c r="C6526">
        <v>3.4009999999999998</v>
      </c>
      <c r="F6526">
        <v>632.85699999999997</v>
      </c>
      <c r="G6526">
        <f t="shared" si="101"/>
        <v>-251.64470184000001</v>
      </c>
      <c r="H6526">
        <v>3.4009999999999998</v>
      </c>
      <c r="T6526">
        <v>652.274</v>
      </c>
      <c r="U6526">
        <v>149.23949999999999</v>
      </c>
    </row>
    <row r="6527" spans="1:21" x14ac:dyDescent="0.35">
      <c r="A6527">
        <v>632.95699999999999</v>
      </c>
      <c r="B6527">
        <v>-56.664000000000001</v>
      </c>
      <c r="C6527">
        <v>3.403</v>
      </c>
      <c r="F6527">
        <v>632.95699999999999</v>
      </c>
      <c r="G6527">
        <f t="shared" si="101"/>
        <v>-252.05393808000002</v>
      </c>
      <c r="H6527">
        <v>3.403</v>
      </c>
      <c r="T6527">
        <v>652.37400000000002</v>
      </c>
      <c r="U6527">
        <v>149.1695</v>
      </c>
    </row>
    <row r="6528" spans="1:21" x14ac:dyDescent="0.35">
      <c r="A6528">
        <v>633.05799999999999</v>
      </c>
      <c r="B6528">
        <v>-56.686999999999998</v>
      </c>
      <c r="C6528">
        <v>3.4039999999999999</v>
      </c>
      <c r="F6528">
        <v>633.05799999999999</v>
      </c>
      <c r="G6528">
        <f t="shared" si="101"/>
        <v>-252.15624714</v>
      </c>
      <c r="H6528">
        <v>3.4039999999999999</v>
      </c>
      <c r="T6528">
        <v>652.47299999999996</v>
      </c>
      <c r="U6528">
        <v>149.07390000000001</v>
      </c>
    </row>
    <row r="6529" spans="1:21" x14ac:dyDescent="0.35">
      <c r="A6529">
        <v>633.15800000000002</v>
      </c>
      <c r="B6529">
        <v>-56.639000000000003</v>
      </c>
      <c r="C6529">
        <v>3.4039999999999999</v>
      </c>
      <c r="F6529">
        <v>633.15800000000002</v>
      </c>
      <c r="G6529">
        <f t="shared" si="101"/>
        <v>-251.94273258000001</v>
      </c>
      <c r="H6529">
        <v>3.4039999999999999</v>
      </c>
      <c r="T6529">
        <v>652.57500000000005</v>
      </c>
      <c r="U6529">
        <v>149.1687</v>
      </c>
    </row>
    <row r="6530" spans="1:21" x14ac:dyDescent="0.35">
      <c r="A6530">
        <v>633.25699999999995</v>
      </c>
      <c r="B6530">
        <v>-56.6</v>
      </c>
      <c r="C6530">
        <v>3.4049999999999998</v>
      </c>
      <c r="F6530">
        <v>633.25699999999995</v>
      </c>
      <c r="G6530">
        <f t="shared" si="101"/>
        <v>-251.76925200000002</v>
      </c>
      <c r="H6530">
        <v>3.4049999999999998</v>
      </c>
      <c r="T6530">
        <v>652.67399999999998</v>
      </c>
      <c r="U6530">
        <v>149.23570000000001</v>
      </c>
    </row>
    <row r="6531" spans="1:21" x14ac:dyDescent="0.35">
      <c r="A6531">
        <v>633.35699999999997</v>
      </c>
      <c r="B6531">
        <v>-56.591999999999999</v>
      </c>
      <c r="C6531">
        <v>3.4140000000000001</v>
      </c>
      <c r="F6531">
        <v>633.35699999999997</v>
      </c>
      <c r="G6531">
        <f t="shared" ref="G6531:G6594" si="102">B6531*4.44822</f>
        <v>-251.73366623999999</v>
      </c>
      <c r="H6531">
        <v>3.4140000000000001</v>
      </c>
      <c r="T6531">
        <v>652.77499999999998</v>
      </c>
      <c r="U6531">
        <v>149.1491</v>
      </c>
    </row>
    <row r="6532" spans="1:21" x14ac:dyDescent="0.35">
      <c r="A6532">
        <v>633.45799999999997</v>
      </c>
      <c r="B6532">
        <v>-56.720999999999997</v>
      </c>
      <c r="C6532">
        <v>3.407</v>
      </c>
      <c r="F6532">
        <v>633.45799999999997</v>
      </c>
      <c r="G6532">
        <f t="shared" si="102"/>
        <v>-252.30748661999999</v>
      </c>
      <c r="H6532">
        <v>3.407</v>
      </c>
      <c r="T6532">
        <v>652.875</v>
      </c>
      <c r="U6532">
        <v>149.20869999999999</v>
      </c>
    </row>
    <row r="6533" spans="1:21" x14ac:dyDescent="0.35">
      <c r="A6533">
        <v>633.55799999999999</v>
      </c>
      <c r="B6533">
        <v>-56.718000000000004</v>
      </c>
      <c r="C6533">
        <v>3.4049999999999998</v>
      </c>
      <c r="F6533">
        <v>633.55799999999999</v>
      </c>
      <c r="G6533">
        <f t="shared" si="102"/>
        <v>-252.29414196000002</v>
      </c>
      <c r="H6533">
        <v>3.4049999999999998</v>
      </c>
      <c r="T6533">
        <v>652.97500000000002</v>
      </c>
      <c r="U6533">
        <v>149.31049999999999</v>
      </c>
    </row>
    <row r="6534" spans="1:21" x14ac:dyDescent="0.35">
      <c r="A6534">
        <v>633.65800000000002</v>
      </c>
      <c r="B6534">
        <v>-56.526000000000003</v>
      </c>
      <c r="C6534">
        <v>3.4089999999999998</v>
      </c>
      <c r="F6534">
        <v>633.65800000000002</v>
      </c>
      <c r="G6534">
        <f t="shared" si="102"/>
        <v>-251.44008372000002</v>
      </c>
      <c r="H6534">
        <v>3.4089999999999998</v>
      </c>
      <c r="T6534">
        <v>653.07500000000005</v>
      </c>
      <c r="U6534">
        <v>149.2816</v>
      </c>
    </row>
    <row r="6535" spans="1:21" x14ac:dyDescent="0.35">
      <c r="A6535">
        <v>633.822</v>
      </c>
      <c r="B6535">
        <v>-56.628999999999998</v>
      </c>
      <c r="C6535">
        <v>3.407</v>
      </c>
      <c r="F6535">
        <v>633.822</v>
      </c>
      <c r="G6535">
        <f t="shared" si="102"/>
        <v>-251.89825038000001</v>
      </c>
      <c r="H6535">
        <v>3.407</v>
      </c>
      <c r="T6535">
        <v>653.17399999999998</v>
      </c>
      <c r="U6535">
        <v>149.2131</v>
      </c>
    </row>
    <row r="6536" spans="1:21" x14ac:dyDescent="0.35">
      <c r="A6536">
        <v>633.91300000000001</v>
      </c>
      <c r="B6536">
        <v>-56.692</v>
      </c>
      <c r="C6536">
        <v>3.4079999999999999</v>
      </c>
      <c r="F6536">
        <v>633.91300000000001</v>
      </c>
      <c r="G6536">
        <f t="shared" si="102"/>
        <v>-252.17848824000001</v>
      </c>
      <c r="H6536">
        <v>3.4079999999999999</v>
      </c>
      <c r="T6536">
        <v>653.27499999999998</v>
      </c>
      <c r="U6536">
        <v>149.18790000000001</v>
      </c>
    </row>
    <row r="6537" spans="1:21" x14ac:dyDescent="0.35">
      <c r="A6537">
        <v>633.98800000000006</v>
      </c>
      <c r="B6537">
        <v>-56.465000000000003</v>
      </c>
      <c r="C6537">
        <v>3.4079999999999999</v>
      </c>
      <c r="F6537">
        <v>633.98800000000006</v>
      </c>
      <c r="G6537">
        <f t="shared" si="102"/>
        <v>-251.16874230000002</v>
      </c>
      <c r="H6537">
        <v>3.4079999999999999</v>
      </c>
      <c r="T6537">
        <v>653.37400000000002</v>
      </c>
      <c r="U6537">
        <v>149.18100000000001</v>
      </c>
    </row>
    <row r="6538" spans="1:21" x14ac:dyDescent="0.35">
      <c r="A6538">
        <v>634.05799999999999</v>
      </c>
      <c r="B6538">
        <v>-56.664999999999999</v>
      </c>
      <c r="C6538">
        <v>3.4079999999999999</v>
      </c>
      <c r="F6538">
        <v>634.05799999999999</v>
      </c>
      <c r="G6538">
        <f t="shared" si="102"/>
        <v>-252.0583863</v>
      </c>
      <c r="H6538">
        <v>3.4079999999999999</v>
      </c>
      <c r="T6538">
        <v>653.47400000000005</v>
      </c>
      <c r="U6538">
        <v>149.1925</v>
      </c>
    </row>
    <row r="6539" spans="1:21" x14ac:dyDescent="0.35">
      <c r="A6539">
        <v>634.15899999999999</v>
      </c>
      <c r="B6539">
        <v>-56.564</v>
      </c>
      <c r="C6539">
        <v>3.4089999999999998</v>
      </c>
      <c r="F6539">
        <v>634.15899999999999</v>
      </c>
      <c r="G6539">
        <f t="shared" si="102"/>
        <v>-251.60911608000001</v>
      </c>
      <c r="H6539">
        <v>3.4089999999999998</v>
      </c>
      <c r="T6539">
        <v>653.57500000000005</v>
      </c>
      <c r="U6539">
        <v>149.1712</v>
      </c>
    </row>
    <row r="6540" spans="1:21" x14ac:dyDescent="0.35">
      <c r="A6540">
        <v>634.25800000000004</v>
      </c>
      <c r="B6540">
        <v>-56.55</v>
      </c>
      <c r="C6540">
        <v>3.4089999999999998</v>
      </c>
      <c r="F6540">
        <v>634.25800000000004</v>
      </c>
      <c r="G6540">
        <f t="shared" si="102"/>
        <v>-251.546841</v>
      </c>
      <c r="H6540">
        <v>3.4089999999999998</v>
      </c>
      <c r="T6540">
        <v>653.67499999999995</v>
      </c>
      <c r="U6540">
        <v>149.27269999999999</v>
      </c>
    </row>
    <row r="6541" spans="1:21" x14ac:dyDescent="0.35">
      <c r="A6541">
        <v>634.35900000000004</v>
      </c>
      <c r="B6541">
        <v>-56.459000000000003</v>
      </c>
      <c r="C6541">
        <v>3.411</v>
      </c>
      <c r="F6541">
        <v>634.35900000000004</v>
      </c>
      <c r="G6541">
        <f t="shared" si="102"/>
        <v>-251.14205298000002</v>
      </c>
      <c r="H6541">
        <v>3.411</v>
      </c>
      <c r="T6541">
        <v>653.77499999999998</v>
      </c>
      <c r="U6541">
        <v>149.2431</v>
      </c>
    </row>
    <row r="6542" spans="1:21" x14ac:dyDescent="0.35">
      <c r="A6542">
        <v>634.47199999999998</v>
      </c>
      <c r="B6542">
        <v>-56.353000000000002</v>
      </c>
      <c r="C6542">
        <v>3.4079999999999999</v>
      </c>
      <c r="F6542">
        <v>634.47199999999998</v>
      </c>
      <c r="G6542">
        <f t="shared" si="102"/>
        <v>-250.67054166</v>
      </c>
      <c r="H6542">
        <v>3.4079999999999999</v>
      </c>
      <c r="T6542">
        <v>653.87400000000002</v>
      </c>
      <c r="U6542">
        <v>149.1704</v>
      </c>
    </row>
    <row r="6543" spans="1:21" x14ac:dyDescent="0.35">
      <c r="A6543">
        <v>634.55799999999999</v>
      </c>
      <c r="B6543">
        <v>-56.395000000000003</v>
      </c>
      <c r="C6543">
        <v>3.4089999999999998</v>
      </c>
      <c r="F6543">
        <v>634.55799999999999</v>
      </c>
      <c r="G6543">
        <f t="shared" si="102"/>
        <v>-250.85736690000002</v>
      </c>
      <c r="H6543">
        <v>3.4089999999999998</v>
      </c>
      <c r="T6543">
        <v>653.97400000000005</v>
      </c>
      <c r="U6543">
        <v>149.01410000000001</v>
      </c>
    </row>
    <row r="6544" spans="1:21" x14ac:dyDescent="0.35">
      <c r="A6544">
        <v>634.66200000000003</v>
      </c>
      <c r="B6544">
        <v>-56.423000000000002</v>
      </c>
      <c r="C6544">
        <v>3.411</v>
      </c>
      <c r="F6544">
        <v>634.66200000000003</v>
      </c>
      <c r="G6544">
        <f t="shared" si="102"/>
        <v>-250.98191706</v>
      </c>
      <c r="H6544">
        <v>3.411</v>
      </c>
      <c r="T6544">
        <v>654.07399999999996</v>
      </c>
      <c r="U6544">
        <v>149.19829999999999</v>
      </c>
    </row>
    <row r="6545" spans="1:21" x14ac:dyDescent="0.35">
      <c r="A6545">
        <v>634.76400000000001</v>
      </c>
      <c r="B6545">
        <v>-56.371000000000002</v>
      </c>
      <c r="C6545">
        <v>3.41</v>
      </c>
      <c r="F6545">
        <v>634.76400000000001</v>
      </c>
      <c r="G6545">
        <f t="shared" si="102"/>
        <v>-250.75060962000001</v>
      </c>
      <c r="H6545">
        <v>3.41</v>
      </c>
      <c r="T6545">
        <v>654.17399999999998</v>
      </c>
      <c r="U6545">
        <v>149.0864</v>
      </c>
    </row>
    <row r="6546" spans="1:21" x14ac:dyDescent="0.35">
      <c r="A6546">
        <v>634.85799999999995</v>
      </c>
      <c r="B6546">
        <v>-56.26</v>
      </c>
      <c r="C6546">
        <v>3.41</v>
      </c>
      <c r="F6546">
        <v>634.85799999999995</v>
      </c>
      <c r="G6546">
        <f t="shared" si="102"/>
        <v>-250.25685719999998</v>
      </c>
      <c r="H6546">
        <v>3.41</v>
      </c>
      <c r="T6546">
        <v>654.274</v>
      </c>
      <c r="U6546">
        <v>149.1207</v>
      </c>
    </row>
    <row r="6547" spans="1:21" x14ac:dyDescent="0.35">
      <c r="A6547">
        <v>634.95899999999995</v>
      </c>
      <c r="B6547">
        <v>-56.185000000000002</v>
      </c>
      <c r="C6547">
        <v>3.41</v>
      </c>
      <c r="F6547">
        <v>634.95899999999995</v>
      </c>
      <c r="G6547">
        <f t="shared" si="102"/>
        <v>-249.92324070000001</v>
      </c>
      <c r="H6547">
        <v>3.41</v>
      </c>
      <c r="T6547">
        <v>654.37300000000005</v>
      </c>
      <c r="U6547">
        <v>149.11070000000001</v>
      </c>
    </row>
    <row r="6548" spans="1:21" x14ac:dyDescent="0.35">
      <c r="A6548">
        <v>635.05999999999995</v>
      </c>
      <c r="B6548">
        <v>-56.173999999999999</v>
      </c>
      <c r="C6548">
        <v>3.411</v>
      </c>
      <c r="F6548">
        <v>635.05999999999995</v>
      </c>
      <c r="G6548">
        <f t="shared" si="102"/>
        <v>-249.87431028</v>
      </c>
      <c r="H6548">
        <v>3.411</v>
      </c>
      <c r="T6548">
        <v>654.47400000000005</v>
      </c>
      <c r="U6548">
        <v>148.9657</v>
      </c>
    </row>
    <row r="6549" spans="1:21" x14ac:dyDescent="0.35">
      <c r="A6549">
        <v>635.15700000000004</v>
      </c>
      <c r="B6549">
        <v>-56.244</v>
      </c>
      <c r="C6549">
        <v>3.411</v>
      </c>
      <c r="F6549">
        <v>635.15700000000004</v>
      </c>
      <c r="G6549">
        <f t="shared" si="102"/>
        <v>-250.18568568000001</v>
      </c>
      <c r="H6549">
        <v>3.411</v>
      </c>
      <c r="T6549">
        <v>654.57299999999998</v>
      </c>
      <c r="U6549">
        <v>148.8185</v>
      </c>
    </row>
    <row r="6550" spans="1:21" x14ac:dyDescent="0.35">
      <c r="A6550">
        <v>635.25800000000004</v>
      </c>
      <c r="B6550">
        <v>-56.381</v>
      </c>
      <c r="C6550">
        <v>3.4119999999999999</v>
      </c>
      <c r="F6550">
        <v>635.25800000000004</v>
      </c>
      <c r="G6550">
        <f t="shared" si="102"/>
        <v>-250.79509182000001</v>
      </c>
      <c r="H6550">
        <v>3.4119999999999999</v>
      </c>
      <c r="T6550">
        <v>654.673</v>
      </c>
      <c r="U6550">
        <v>148.7664</v>
      </c>
    </row>
    <row r="6551" spans="1:21" x14ac:dyDescent="0.35">
      <c r="A6551">
        <v>635.37599999999998</v>
      </c>
      <c r="B6551">
        <v>-56.378999999999998</v>
      </c>
      <c r="C6551">
        <v>3.4129999999999998</v>
      </c>
      <c r="F6551">
        <v>635.37599999999998</v>
      </c>
      <c r="G6551">
        <f t="shared" si="102"/>
        <v>-250.78619537999998</v>
      </c>
      <c r="H6551">
        <v>3.4129999999999998</v>
      </c>
      <c r="T6551">
        <v>654.774</v>
      </c>
      <c r="U6551">
        <v>149.0204</v>
      </c>
    </row>
    <row r="6552" spans="1:21" x14ac:dyDescent="0.35">
      <c r="A6552">
        <v>635.46600000000001</v>
      </c>
      <c r="B6552">
        <v>-56.256</v>
      </c>
      <c r="C6552">
        <v>3.411</v>
      </c>
      <c r="F6552">
        <v>635.46600000000001</v>
      </c>
      <c r="G6552">
        <f t="shared" si="102"/>
        <v>-250.23906432000001</v>
      </c>
      <c r="H6552">
        <v>3.411</v>
      </c>
      <c r="T6552">
        <v>654.87300000000005</v>
      </c>
      <c r="U6552">
        <v>149.15559999999999</v>
      </c>
    </row>
    <row r="6553" spans="1:21" x14ac:dyDescent="0.35">
      <c r="A6553">
        <v>635.55799999999999</v>
      </c>
      <c r="B6553">
        <v>-56.338999999999999</v>
      </c>
      <c r="C6553">
        <v>3.41</v>
      </c>
      <c r="F6553">
        <v>635.55799999999999</v>
      </c>
      <c r="G6553">
        <f t="shared" si="102"/>
        <v>-250.60826657999999</v>
      </c>
      <c r="H6553">
        <v>3.41</v>
      </c>
      <c r="T6553">
        <v>654.97400000000005</v>
      </c>
      <c r="U6553">
        <v>149.2028</v>
      </c>
    </row>
    <row r="6554" spans="1:21" x14ac:dyDescent="0.35">
      <c r="A6554">
        <v>635.65800000000002</v>
      </c>
      <c r="B6554">
        <v>-55.92</v>
      </c>
      <c r="C6554">
        <v>3.411</v>
      </c>
      <c r="F6554">
        <v>635.65800000000002</v>
      </c>
      <c r="G6554">
        <f t="shared" si="102"/>
        <v>-248.7444624</v>
      </c>
      <c r="H6554">
        <v>3.411</v>
      </c>
      <c r="T6554">
        <v>655.07399999999996</v>
      </c>
      <c r="U6554">
        <v>149.0685</v>
      </c>
    </row>
    <row r="6555" spans="1:21" x14ac:dyDescent="0.35">
      <c r="A6555">
        <v>635.76199999999994</v>
      </c>
      <c r="B6555">
        <v>-56.091000000000001</v>
      </c>
      <c r="C6555">
        <v>3.411</v>
      </c>
      <c r="F6555">
        <v>635.76199999999994</v>
      </c>
      <c r="G6555">
        <f t="shared" si="102"/>
        <v>-249.50510801999999</v>
      </c>
      <c r="H6555">
        <v>3.411</v>
      </c>
      <c r="T6555">
        <v>655.17399999999998</v>
      </c>
      <c r="U6555">
        <v>149.0359</v>
      </c>
    </row>
    <row r="6556" spans="1:21" x14ac:dyDescent="0.35">
      <c r="A6556">
        <v>635.85799999999995</v>
      </c>
      <c r="B6556">
        <v>-55.924999999999997</v>
      </c>
      <c r="C6556">
        <v>3.411</v>
      </c>
      <c r="F6556">
        <v>635.85799999999995</v>
      </c>
      <c r="G6556">
        <f t="shared" si="102"/>
        <v>-248.76670349999998</v>
      </c>
      <c r="H6556">
        <v>3.411</v>
      </c>
      <c r="T6556">
        <v>655.27499999999998</v>
      </c>
      <c r="U6556">
        <v>149.04560000000001</v>
      </c>
    </row>
    <row r="6557" spans="1:21" x14ac:dyDescent="0.35">
      <c r="A6557">
        <v>635.95699999999999</v>
      </c>
      <c r="B6557">
        <v>-55.899000000000001</v>
      </c>
      <c r="C6557">
        <v>3.411</v>
      </c>
      <c r="F6557">
        <v>635.95699999999999</v>
      </c>
      <c r="G6557">
        <f t="shared" si="102"/>
        <v>-248.65104977999999</v>
      </c>
      <c r="H6557">
        <v>3.411</v>
      </c>
      <c r="T6557">
        <v>655.37400000000002</v>
      </c>
      <c r="U6557">
        <v>148.8903</v>
      </c>
    </row>
    <row r="6558" spans="1:21" x14ac:dyDescent="0.35">
      <c r="A6558">
        <v>636.05799999999999</v>
      </c>
      <c r="B6558">
        <v>-55.975999999999999</v>
      </c>
      <c r="C6558">
        <v>3.411</v>
      </c>
      <c r="F6558">
        <v>636.05799999999999</v>
      </c>
      <c r="G6558">
        <f t="shared" si="102"/>
        <v>-248.99356272</v>
      </c>
      <c r="H6558">
        <v>3.411</v>
      </c>
      <c r="T6558">
        <v>655.47500000000002</v>
      </c>
      <c r="U6558">
        <v>149.02260000000001</v>
      </c>
    </row>
    <row r="6559" spans="1:21" x14ac:dyDescent="0.35">
      <c r="A6559">
        <v>636.15800000000002</v>
      </c>
      <c r="B6559">
        <v>-56.081000000000003</v>
      </c>
      <c r="C6559">
        <v>3.411</v>
      </c>
      <c r="F6559">
        <v>636.15800000000002</v>
      </c>
      <c r="G6559">
        <f t="shared" si="102"/>
        <v>-249.46062582000002</v>
      </c>
      <c r="H6559">
        <v>3.411</v>
      </c>
      <c r="T6559">
        <v>655.57399999999996</v>
      </c>
      <c r="U6559">
        <v>149.08529999999999</v>
      </c>
    </row>
    <row r="6560" spans="1:21" x14ac:dyDescent="0.35">
      <c r="A6560">
        <v>636.25900000000001</v>
      </c>
      <c r="B6560">
        <v>-56.003</v>
      </c>
      <c r="C6560">
        <v>3.411</v>
      </c>
      <c r="F6560">
        <v>636.25900000000001</v>
      </c>
      <c r="G6560">
        <f t="shared" si="102"/>
        <v>-249.11366466000001</v>
      </c>
      <c r="H6560">
        <v>3.411</v>
      </c>
      <c r="T6560">
        <v>655.67399999999998</v>
      </c>
      <c r="U6560">
        <v>149.08439999999999</v>
      </c>
    </row>
    <row r="6561" spans="1:21" x14ac:dyDescent="0.35">
      <c r="A6561">
        <v>636.35799999999995</v>
      </c>
      <c r="B6561">
        <v>-55.963000000000001</v>
      </c>
      <c r="C6561">
        <v>3.411</v>
      </c>
      <c r="F6561">
        <v>636.35799999999995</v>
      </c>
      <c r="G6561">
        <f t="shared" si="102"/>
        <v>-248.93573585999999</v>
      </c>
      <c r="H6561">
        <v>3.411</v>
      </c>
      <c r="T6561">
        <v>655.774</v>
      </c>
      <c r="U6561">
        <v>149.16980000000001</v>
      </c>
    </row>
    <row r="6562" spans="1:21" x14ac:dyDescent="0.35">
      <c r="A6562">
        <v>636.47400000000005</v>
      </c>
      <c r="B6562">
        <v>-55.834000000000003</v>
      </c>
      <c r="C6562">
        <v>3.411</v>
      </c>
      <c r="F6562">
        <v>636.47400000000005</v>
      </c>
      <c r="G6562">
        <f t="shared" si="102"/>
        <v>-248.36191548000002</v>
      </c>
      <c r="H6562">
        <v>3.411</v>
      </c>
      <c r="T6562">
        <v>655.87400000000002</v>
      </c>
      <c r="U6562">
        <v>149.19900000000001</v>
      </c>
    </row>
    <row r="6563" spans="1:21" x14ac:dyDescent="0.35">
      <c r="A6563">
        <v>636.57000000000005</v>
      </c>
      <c r="B6563">
        <v>-55.802</v>
      </c>
      <c r="C6563">
        <v>3.4129999999999998</v>
      </c>
      <c r="F6563">
        <v>636.57000000000005</v>
      </c>
      <c r="G6563">
        <f t="shared" si="102"/>
        <v>-248.21957244000001</v>
      </c>
      <c r="H6563">
        <v>3.4129999999999998</v>
      </c>
      <c r="T6563">
        <v>655.97500000000002</v>
      </c>
      <c r="U6563">
        <v>149.1619</v>
      </c>
    </row>
    <row r="6564" spans="1:21" x14ac:dyDescent="0.35">
      <c r="A6564">
        <v>636.65599999999995</v>
      </c>
      <c r="B6564">
        <v>-55.841000000000001</v>
      </c>
      <c r="C6564">
        <v>3.411</v>
      </c>
      <c r="F6564">
        <v>636.65599999999995</v>
      </c>
      <c r="G6564">
        <f t="shared" si="102"/>
        <v>-248.39305302</v>
      </c>
      <c r="H6564">
        <v>3.411</v>
      </c>
      <c r="T6564">
        <v>656.07399999999996</v>
      </c>
      <c r="U6564">
        <v>149.15280000000001</v>
      </c>
    </row>
    <row r="6565" spans="1:21" x14ac:dyDescent="0.35">
      <c r="A6565">
        <v>636.75599999999997</v>
      </c>
      <c r="B6565">
        <v>-55.744</v>
      </c>
      <c r="C6565">
        <v>3.4119999999999999</v>
      </c>
      <c r="F6565">
        <v>636.75599999999997</v>
      </c>
      <c r="G6565">
        <f t="shared" si="102"/>
        <v>-247.96157568000001</v>
      </c>
      <c r="H6565">
        <v>3.4119999999999999</v>
      </c>
      <c r="T6565">
        <v>656.17499999999995</v>
      </c>
      <c r="U6565">
        <v>149.13999999999999</v>
      </c>
    </row>
    <row r="6566" spans="1:21" x14ac:dyDescent="0.35">
      <c r="A6566">
        <v>636.85900000000004</v>
      </c>
      <c r="B6566">
        <v>-55.667999999999999</v>
      </c>
      <c r="C6566">
        <v>3.4119999999999999</v>
      </c>
      <c r="F6566">
        <v>636.85900000000004</v>
      </c>
      <c r="G6566">
        <f t="shared" si="102"/>
        <v>-247.62351096</v>
      </c>
      <c r="H6566">
        <v>3.4119999999999999</v>
      </c>
      <c r="T6566">
        <v>656.274</v>
      </c>
      <c r="U6566">
        <v>149.2141</v>
      </c>
    </row>
    <row r="6567" spans="1:21" x14ac:dyDescent="0.35">
      <c r="A6567">
        <v>636.95699999999999</v>
      </c>
      <c r="B6567">
        <v>-55.738999999999997</v>
      </c>
      <c r="C6567">
        <v>3.4119999999999999</v>
      </c>
      <c r="F6567">
        <v>636.95699999999999</v>
      </c>
      <c r="G6567">
        <f t="shared" si="102"/>
        <v>-247.93933457999998</v>
      </c>
      <c r="H6567">
        <v>3.4119999999999999</v>
      </c>
      <c r="T6567">
        <v>656.37300000000005</v>
      </c>
      <c r="U6567">
        <v>149.1943</v>
      </c>
    </row>
    <row r="6568" spans="1:21" x14ac:dyDescent="0.35">
      <c r="A6568">
        <v>637.05700000000002</v>
      </c>
      <c r="B6568">
        <v>-55.561999999999998</v>
      </c>
      <c r="C6568">
        <v>3.411</v>
      </c>
      <c r="F6568">
        <v>637.05700000000002</v>
      </c>
      <c r="G6568">
        <f t="shared" si="102"/>
        <v>-247.15199963999999</v>
      </c>
      <c r="H6568">
        <v>3.411</v>
      </c>
      <c r="T6568">
        <v>656.47400000000005</v>
      </c>
      <c r="U6568">
        <v>149.2312</v>
      </c>
    </row>
    <row r="6569" spans="1:21" x14ac:dyDescent="0.35">
      <c r="A6569">
        <v>637.15800000000002</v>
      </c>
      <c r="B6569">
        <v>-55.552999999999997</v>
      </c>
      <c r="C6569">
        <v>3.4119999999999999</v>
      </c>
      <c r="F6569">
        <v>637.15800000000002</v>
      </c>
      <c r="G6569">
        <f t="shared" si="102"/>
        <v>-247.11196565999998</v>
      </c>
      <c r="H6569">
        <v>3.4119999999999999</v>
      </c>
      <c r="T6569">
        <v>656.57299999999998</v>
      </c>
      <c r="U6569">
        <v>149.22989999999999</v>
      </c>
    </row>
    <row r="6570" spans="1:21" x14ac:dyDescent="0.35">
      <c r="A6570">
        <v>637.25800000000004</v>
      </c>
      <c r="B6570">
        <v>-55.649000000000001</v>
      </c>
      <c r="C6570">
        <v>3.4140000000000001</v>
      </c>
      <c r="F6570">
        <v>637.25800000000004</v>
      </c>
      <c r="G6570">
        <f t="shared" si="102"/>
        <v>-247.53899478</v>
      </c>
      <c r="H6570">
        <v>3.4140000000000001</v>
      </c>
      <c r="T6570">
        <v>656.67499999999995</v>
      </c>
      <c r="U6570">
        <v>149.22730000000001</v>
      </c>
    </row>
    <row r="6571" spans="1:21" x14ac:dyDescent="0.35">
      <c r="A6571">
        <v>637.36900000000003</v>
      </c>
      <c r="B6571">
        <v>-55.64</v>
      </c>
      <c r="C6571">
        <v>3.415</v>
      </c>
      <c r="F6571">
        <v>637.36900000000003</v>
      </c>
      <c r="G6571">
        <f t="shared" si="102"/>
        <v>-247.49896079999999</v>
      </c>
      <c r="H6571">
        <v>3.415</v>
      </c>
      <c r="T6571">
        <v>656.774</v>
      </c>
      <c r="U6571">
        <v>149.1885</v>
      </c>
    </row>
    <row r="6572" spans="1:21" x14ac:dyDescent="0.35">
      <c r="A6572">
        <v>637.471</v>
      </c>
      <c r="B6572">
        <v>-55.618000000000002</v>
      </c>
      <c r="C6572">
        <v>3.4079999999999999</v>
      </c>
      <c r="F6572">
        <v>637.471</v>
      </c>
      <c r="G6572">
        <f t="shared" si="102"/>
        <v>-247.40109996000001</v>
      </c>
      <c r="H6572">
        <v>3.4079999999999999</v>
      </c>
      <c r="T6572">
        <v>656.87400000000002</v>
      </c>
      <c r="U6572">
        <v>149.20089999999999</v>
      </c>
    </row>
    <row r="6573" spans="1:21" x14ac:dyDescent="0.35">
      <c r="A6573">
        <v>637.55700000000002</v>
      </c>
      <c r="B6573">
        <v>-55.57</v>
      </c>
      <c r="C6573">
        <v>3.4089999999999998</v>
      </c>
      <c r="F6573">
        <v>637.55700000000002</v>
      </c>
      <c r="G6573">
        <f t="shared" si="102"/>
        <v>-247.18758540000002</v>
      </c>
      <c r="H6573">
        <v>3.4089999999999998</v>
      </c>
      <c r="T6573">
        <v>656.97400000000005</v>
      </c>
      <c r="U6573">
        <v>149.27369999999999</v>
      </c>
    </row>
    <row r="6574" spans="1:21" x14ac:dyDescent="0.35">
      <c r="A6574">
        <v>637.65700000000004</v>
      </c>
      <c r="B6574">
        <v>-55.598999999999997</v>
      </c>
      <c r="C6574">
        <v>3.407</v>
      </c>
      <c r="F6574">
        <v>637.65700000000004</v>
      </c>
      <c r="G6574">
        <f t="shared" si="102"/>
        <v>-247.31658378</v>
      </c>
      <c r="H6574">
        <v>3.407</v>
      </c>
      <c r="T6574">
        <v>657.07399999999996</v>
      </c>
      <c r="U6574">
        <v>149.30869999999999</v>
      </c>
    </row>
    <row r="6575" spans="1:21" x14ac:dyDescent="0.35">
      <c r="A6575">
        <v>637.75699999999995</v>
      </c>
      <c r="B6575">
        <v>-55.610999999999997</v>
      </c>
      <c r="C6575">
        <v>3.4039999999999999</v>
      </c>
      <c r="F6575">
        <v>637.75699999999995</v>
      </c>
      <c r="G6575">
        <f t="shared" si="102"/>
        <v>-247.36996241999998</v>
      </c>
      <c r="H6575">
        <v>3.4039999999999999</v>
      </c>
      <c r="T6575">
        <v>657.17399999999998</v>
      </c>
      <c r="U6575">
        <v>149.3235</v>
      </c>
    </row>
    <row r="6576" spans="1:21" x14ac:dyDescent="0.35">
      <c r="A6576">
        <v>637.85699999999997</v>
      </c>
      <c r="B6576">
        <v>-55.393000000000001</v>
      </c>
      <c r="C6576">
        <v>3.4020000000000001</v>
      </c>
      <c r="F6576">
        <v>637.85699999999997</v>
      </c>
      <c r="G6576">
        <f t="shared" si="102"/>
        <v>-246.40025046</v>
      </c>
      <c r="H6576">
        <v>3.4020000000000001</v>
      </c>
      <c r="T6576">
        <v>657.27300000000002</v>
      </c>
      <c r="U6576">
        <v>149.05950000000001</v>
      </c>
    </row>
    <row r="6577" spans="1:21" x14ac:dyDescent="0.35">
      <c r="A6577">
        <v>637.95600000000002</v>
      </c>
      <c r="B6577">
        <v>-55.521999999999998</v>
      </c>
      <c r="C6577">
        <v>3.4039999999999999</v>
      </c>
      <c r="F6577">
        <v>637.95600000000002</v>
      </c>
      <c r="G6577">
        <f t="shared" si="102"/>
        <v>-246.97407084</v>
      </c>
      <c r="H6577">
        <v>3.4039999999999999</v>
      </c>
      <c r="T6577">
        <v>657.375</v>
      </c>
      <c r="U6577">
        <v>149.2998</v>
      </c>
    </row>
    <row r="6578" spans="1:21" x14ac:dyDescent="0.35">
      <c r="A6578">
        <v>638.077</v>
      </c>
      <c r="B6578">
        <v>-55.518000000000001</v>
      </c>
      <c r="C6578">
        <v>3.4060000000000001</v>
      </c>
      <c r="F6578">
        <v>638.077</v>
      </c>
      <c r="G6578">
        <f t="shared" si="102"/>
        <v>-246.95627795999999</v>
      </c>
      <c r="H6578">
        <v>3.4060000000000001</v>
      </c>
      <c r="T6578">
        <v>657.47500000000002</v>
      </c>
      <c r="U6578">
        <v>149.3366</v>
      </c>
    </row>
    <row r="6579" spans="1:21" x14ac:dyDescent="0.35">
      <c r="A6579">
        <v>638.15800000000002</v>
      </c>
      <c r="B6579">
        <v>-55.414999999999999</v>
      </c>
      <c r="C6579">
        <v>3.4089999999999998</v>
      </c>
      <c r="F6579">
        <v>638.15800000000002</v>
      </c>
      <c r="G6579">
        <f t="shared" si="102"/>
        <v>-246.49811130000001</v>
      </c>
      <c r="H6579">
        <v>3.4089999999999998</v>
      </c>
      <c r="T6579">
        <v>657.57500000000005</v>
      </c>
      <c r="U6579">
        <v>149.34399999999999</v>
      </c>
    </row>
    <row r="6580" spans="1:21" x14ac:dyDescent="0.35">
      <c r="A6580">
        <v>638.25900000000001</v>
      </c>
      <c r="B6580">
        <v>-55.43</v>
      </c>
      <c r="C6580">
        <v>3.4079999999999999</v>
      </c>
      <c r="F6580">
        <v>638.25900000000001</v>
      </c>
      <c r="G6580">
        <f t="shared" si="102"/>
        <v>-246.56483460000001</v>
      </c>
      <c r="H6580">
        <v>3.4079999999999999</v>
      </c>
      <c r="T6580">
        <v>657.67499999999995</v>
      </c>
      <c r="U6580">
        <v>149.3605</v>
      </c>
    </row>
    <row r="6581" spans="1:21" x14ac:dyDescent="0.35">
      <c r="A6581">
        <v>638.35699999999997</v>
      </c>
      <c r="B6581">
        <v>-55.506999999999998</v>
      </c>
      <c r="C6581">
        <v>3.4140000000000001</v>
      </c>
      <c r="F6581">
        <v>638.35699999999997</v>
      </c>
      <c r="G6581">
        <f t="shared" si="102"/>
        <v>-246.90734753999999</v>
      </c>
      <c r="H6581">
        <v>3.4140000000000001</v>
      </c>
      <c r="T6581">
        <v>657.774</v>
      </c>
      <c r="U6581">
        <v>149.38310000000001</v>
      </c>
    </row>
    <row r="6582" spans="1:21" x14ac:dyDescent="0.35">
      <c r="A6582">
        <v>638.45799999999997</v>
      </c>
      <c r="B6582">
        <v>-55.386000000000003</v>
      </c>
      <c r="C6582">
        <v>3.4129999999999998</v>
      </c>
      <c r="F6582">
        <v>638.45799999999997</v>
      </c>
      <c r="G6582">
        <f t="shared" si="102"/>
        <v>-246.36911292000002</v>
      </c>
      <c r="H6582">
        <v>3.4129999999999998</v>
      </c>
      <c r="T6582">
        <v>657.875</v>
      </c>
      <c r="U6582">
        <v>149.4479</v>
      </c>
    </row>
    <row r="6583" spans="1:21" x14ac:dyDescent="0.35">
      <c r="A6583">
        <v>638.55700000000002</v>
      </c>
      <c r="B6583">
        <v>-55.387999999999998</v>
      </c>
      <c r="C6583">
        <v>3.4119999999999999</v>
      </c>
      <c r="F6583">
        <v>638.55700000000002</v>
      </c>
      <c r="G6583">
        <f t="shared" si="102"/>
        <v>-246.37800935999999</v>
      </c>
      <c r="H6583">
        <v>3.4119999999999999</v>
      </c>
      <c r="T6583">
        <v>657.97400000000005</v>
      </c>
      <c r="U6583">
        <v>149.44329999999999</v>
      </c>
    </row>
    <row r="6584" spans="1:21" x14ac:dyDescent="0.35">
      <c r="A6584">
        <v>638.65700000000004</v>
      </c>
      <c r="B6584">
        <v>-55.372999999999998</v>
      </c>
      <c r="C6584">
        <v>3.4129999999999998</v>
      </c>
      <c r="F6584">
        <v>638.65700000000004</v>
      </c>
      <c r="G6584">
        <f t="shared" si="102"/>
        <v>-246.31128605999999</v>
      </c>
      <c r="H6584">
        <v>3.4129999999999998</v>
      </c>
      <c r="T6584">
        <v>658.07399999999996</v>
      </c>
      <c r="U6584">
        <v>149.47559999999999</v>
      </c>
    </row>
    <row r="6585" spans="1:21" x14ac:dyDescent="0.35">
      <c r="A6585">
        <v>638.75800000000004</v>
      </c>
      <c r="B6585">
        <v>-55.279000000000003</v>
      </c>
      <c r="C6585">
        <v>3.4129999999999998</v>
      </c>
      <c r="F6585">
        <v>638.75800000000004</v>
      </c>
      <c r="G6585">
        <f t="shared" si="102"/>
        <v>-245.89315338000003</v>
      </c>
      <c r="H6585">
        <v>3.4129999999999998</v>
      </c>
      <c r="T6585">
        <v>658.17399999999998</v>
      </c>
      <c r="U6585">
        <v>149.47989999999999</v>
      </c>
    </row>
    <row r="6586" spans="1:21" x14ac:dyDescent="0.35">
      <c r="A6586">
        <v>638.85900000000004</v>
      </c>
      <c r="B6586">
        <v>-55.213000000000001</v>
      </c>
      <c r="C6586">
        <v>3.4129999999999998</v>
      </c>
      <c r="F6586">
        <v>638.85900000000004</v>
      </c>
      <c r="G6586">
        <f t="shared" si="102"/>
        <v>-245.59957086</v>
      </c>
      <c r="H6586">
        <v>3.4129999999999998</v>
      </c>
      <c r="T6586">
        <v>658.27300000000002</v>
      </c>
      <c r="U6586">
        <v>149.5266</v>
      </c>
    </row>
    <row r="6587" spans="1:21" x14ac:dyDescent="0.35">
      <c r="A6587">
        <v>638.96100000000001</v>
      </c>
      <c r="B6587">
        <v>-55.134999999999998</v>
      </c>
      <c r="C6587">
        <v>3.415</v>
      </c>
      <c r="F6587">
        <v>638.96100000000001</v>
      </c>
      <c r="G6587">
        <f t="shared" si="102"/>
        <v>-245.25260969999999</v>
      </c>
      <c r="H6587">
        <v>3.415</v>
      </c>
      <c r="T6587">
        <v>658.37300000000005</v>
      </c>
      <c r="U6587">
        <v>149.43119999999999</v>
      </c>
    </row>
    <row r="6588" spans="1:21" x14ac:dyDescent="0.35">
      <c r="A6588">
        <v>639.08699999999999</v>
      </c>
      <c r="B6588">
        <v>-55.167999999999999</v>
      </c>
      <c r="C6588">
        <v>3.4159999999999999</v>
      </c>
      <c r="F6588">
        <v>639.08699999999999</v>
      </c>
      <c r="G6588">
        <f t="shared" si="102"/>
        <v>-245.39940096000001</v>
      </c>
      <c r="H6588">
        <v>3.4159999999999999</v>
      </c>
      <c r="T6588">
        <v>658.47199999999998</v>
      </c>
      <c r="U6588">
        <v>149.46729999999999</v>
      </c>
    </row>
    <row r="6589" spans="1:21" x14ac:dyDescent="0.35">
      <c r="A6589">
        <v>639.15800000000002</v>
      </c>
      <c r="B6589">
        <v>-55.179000000000002</v>
      </c>
      <c r="C6589">
        <v>3.4159999999999999</v>
      </c>
      <c r="F6589">
        <v>639.15800000000002</v>
      </c>
      <c r="G6589">
        <f t="shared" si="102"/>
        <v>-245.44833138000001</v>
      </c>
      <c r="H6589">
        <v>3.4159999999999999</v>
      </c>
      <c r="T6589">
        <v>658.572</v>
      </c>
      <c r="U6589">
        <v>149.50460000000001</v>
      </c>
    </row>
    <row r="6590" spans="1:21" x14ac:dyDescent="0.35">
      <c r="A6590">
        <v>639.25900000000001</v>
      </c>
      <c r="B6590">
        <v>-55.241</v>
      </c>
      <c r="C6590">
        <v>3.4220000000000002</v>
      </c>
      <c r="F6590">
        <v>639.25900000000001</v>
      </c>
      <c r="G6590">
        <f t="shared" si="102"/>
        <v>-245.72412102000001</v>
      </c>
      <c r="H6590">
        <v>3.4220000000000002</v>
      </c>
      <c r="T6590">
        <v>658.673</v>
      </c>
      <c r="U6590">
        <v>149.5925</v>
      </c>
    </row>
    <row r="6591" spans="1:21" x14ac:dyDescent="0.35">
      <c r="A6591">
        <v>639.35699999999997</v>
      </c>
      <c r="B6591">
        <v>-55.116999999999997</v>
      </c>
      <c r="C6591">
        <v>3.4159999999999999</v>
      </c>
      <c r="F6591">
        <v>639.35699999999997</v>
      </c>
      <c r="G6591">
        <f t="shared" si="102"/>
        <v>-245.17254173999999</v>
      </c>
      <c r="H6591">
        <v>3.4159999999999999</v>
      </c>
      <c r="T6591">
        <v>658.77300000000002</v>
      </c>
      <c r="U6591">
        <v>149.6807</v>
      </c>
    </row>
    <row r="6592" spans="1:21" x14ac:dyDescent="0.35">
      <c r="A6592">
        <v>639.45699999999999</v>
      </c>
      <c r="B6592">
        <v>-55.067999999999998</v>
      </c>
      <c r="C6592">
        <v>3.4180000000000001</v>
      </c>
      <c r="F6592">
        <v>639.45699999999999</v>
      </c>
      <c r="G6592">
        <f t="shared" si="102"/>
        <v>-244.95457895999999</v>
      </c>
      <c r="H6592">
        <v>3.4180000000000001</v>
      </c>
      <c r="T6592">
        <v>658.875</v>
      </c>
      <c r="U6592">
        <v>149.774</v>
      </c>
    </row>
    <row r="6593" spans="1:21" x14ac:dyDescent="0.35">
      <c r="A6593">
        <v>639.55799999999999</v>
      </c>
      <c r="B6593">
        <v>-54.972000000000001</v>
      </c>
      <c r="C6593">
        <v>3.4180000000000001</v>
      </c>
      <c r="F6593">
        <v>639.55799999999999</v>
      </c>
      <c r="G6593">
        <f t="shared" si="102"/>
        <v>-244.52754984000001</v>
      </c>
      <c r="H6593">
        <v>3.4180000000000001</v>
      </c>
      <c r="T6593">
        <v>658.97400000000005</v>
      </c>
      <c r="U6593">
        <v>149.82820000000001</v>
      </c>
    </row>
    <row r="6594" spans="1:21" x14ac:dyDescent="0.35">
      <c r="A6594">
        <v>639.67399999999998</v>
      </c>
      <c r="B6594">
        <v>-54.924999999999997</v>
      </c>
      <c r="C6594">
        <v>3.4169999999999998</v>
      </c>
      <c r="F6594">
        <v>639.67399999999998</v>
      </c>
      <c r="G6594">
        <f t="shared" si="102"/>
        <v>-244.31848349999999</v>
      </c>
      <c r="H6594">
        <v>3.4169999999999998</v>
      </c>
      <c r="T6594">
        <v>659.07500000000005</v>
      </c>
      <c r="U6594">
        <v>149.79900000000001</v>
      </c>
    </row>
    <row r="6595" spans="1:21" x14ac:dyDescent="0.35">
      <c r="A6595">
        <v>639.76400000000001</v>
      </c>
      <c r="B6595">
        <v>-54.857999999999997</v>
      </c>
      <c r="C6595">
        <v>3.4180000000000001</v>
      </c>
      <c r="F6595">
        <v>639.76400000000001</v>
      </c>
      <c r="G6595">
        <f t="shared" ref="G6595:G6658" si="103">B6595*4.44822</f>
        <v>-244.02045275999998</v>
      </c>
      <c r="H6595">
        <v>3.4180000000000001</v>
      </c>
      <c r="T6595">
        <v>659.17499999999995</v>
      </c>
      <c r="U6595">
        <v>149.8449</v>
      </c>
    </row>
    <row r="6596" spans="1:21" x14ac:dyDescent="0.35">
      <c r="A6596">
        <v>639.86</v>
      </c>
      <c r="B6596">
        <v>-54.606000000000002</v>
      </c>
      <c r="C6596">
        <v>3.4180000000000001</v>
      </c>
      <c r="F6596">
        <v>639.86</v>
      </c>
      <c r="G6596">
        <f t="shared" si="103"/>
        <v>-242.89950132000001</v>
      </c>
      <c r="H6596">
        <v>3.4180000000000001</v>
      </c>
      <c r="T6596">
        <v>659.27499999999998</v>
      </c>
      <c r="U6596">
        <v>149.91980000000001</v>
      </c>
    </row>
    <row r="6597" spans="1:21" x14ac:dyDescent="0.35">
      <c r="A6597">
        <v>639.95899999999995</v>
      </c>
      <c r="B6597">
        <v>-54.51</v>
      </c>
      <c r="C6597">
        <v>3.4180000000000001</v>
      </c>
      <c r="F6597">
        <v>639.95899999999995</v>
      </c>
      <c r="G6597">
        <f t="shared" si="103"/>
        <v>-242.4724722</v>
      </c>
      <c r="H6597">
        <v>3.4180000000000001</v>
      </c>
      <c r="T6597">
        <v>659.375</v>
      </c>
      <c r="U6597">
        <v>149.97300000000001</v>
      </c>
    </row>
    <row r="6598" spans="1:21" x14ac:dyDescent="0.35">
      <c r="A6598">
        <v>640.05899999999997</v>
      </c>
      <c r="B6598">
        <v>-54.536999999999999</v>
      </c>
      <c r="C6598">
        <v>3.4169999999999998</v>
      </c>
      <c r="F6598">
        <v>640.05899999999997</v>
      </c>
      <c r="G6598">
        <f t="shared" si="103"/>
        <v>-242.59257414000001</v>
      </c>
      <c r="H6598">
        <v>3.4169999999999998</v>
      </c>
      <c r="T6598">
        <v>659.47400000000005</v>
      </c>
      <c r="U6598">
        <v>149.99860000000001</v>
      </c>
    </row>
    <row r="6599" spans="1:21" x14ac:dyDescent="0.35">
      <c r="A6599">
        <v>640.15700000000004</v>
      </c>
      <c r="B6599">
        <v>-54.533999999999999</v>
      </c>
      <c r="C6599">
        <v>3.419</v>
      </c>
      <c r="F6599">
        <v>640.15700000000004</v>
      </c>
      <c r="G6599">
        <f t="shared" si="103"/>
        <v>-242.57922948000001</v>
      </c>
      <c r="H6599">
        <v>3.419</v>
      </c>
      <c r="T6599">
        <v>659.57500000000005</v>
      </c>
      <c r="U6599">
        <v>149.989</v>
      </c>
    </row>
    <row r="6600" spans="1:21" x14ac:dyDescent="0.35">
      <c r="A6600">
        <v>640.25699999999995</v>
      </c>
      <c r="B6600">
        <v>-54.664999999999999</v>
      </c>
      <c r="C6600">
        <v>3.4180000000000001</v>
      </c>
      <c r="F6600">
        <v>640.25699999999995</v>
      </c>
      <c r="G6600">
        <f t="shared" si="103"/>
        <v>-243.16194630000001</v>
      </c>
      <c r="H6600">
        <v>3.4180000000000001</v>
      </c>
      <c r="T6600">
        <v>659.67399999999998</v>
      </c>
      <c r="U6600">
        <v>150.00190000000001</v>
      </c>
    </row>
    <row r="6601" spans="1:21" x14ac:dyDescent="0.35">
      <c r="A6601">
        <v>640.35900000000004</v>
      </c>
      <c r="B6601">
        <v>-54.515000000000001</v>
      </c>
      <c r="C6601">
        <v>3.4180000000000001</v>
      </c>
      <c r="F6601">
        <v>640.35900000000004</v>
      </c>
      <c r="G6601">
        <f t="shared" si="103"/>
        <v>-242.4947133</v>
      </c>
      <c r="H6601">
        <v>3.4180000000000001</v>
      </c>
      <c r="T6601">
        <v>659.774</v>
      </c>
      <c r="U6601">
        <v>150.03649999999999</v>
      </c>
    </row>
    <row r="6602" spans="1:21" x14ac:dyDescent="0.35">
      <c r="A6602">
        <v>640.45799999999997</v>
      </c>
      <c r="B6602">
        <v>-54.481000000000002</v>
      </c>
      <c r="C6602">
        <v>3.4169999999999998</v>
      </c>
      <c r="F6602">
        <v>640.45799999999997</v>
      </c>
      <c r="G6602">
        <f t="shared" si="103"/>
        <v>-242.34347382000001</v>
      </c>
      <c r="H6602">
        <v>3.4169999999999998</v>
      </c>
      <c r="T6602">
        <v>659.87300000000005</v>
      </c>
      <c r="U6602">
        <v>150.02889999999999</v>
      </c>
    </row>
    <row r="6603" spans="1:21" x14ac:dyDescent="0.35">
      <c r="A6603">
        <v>640.55899999999997</v>
      </c>
      <c r="B6603">
        <v>-54.363</v>
      </c>
      <c r="C6603">
        <v>3.4180000000000001</v>
      </c>
      <c r="F6603">
        <v>640.55899999999997</v>
      </c>
      <c r="G6603">
        <f t="shared" si="103"/>
        <v>-241.81858385999999</v>
      </c>
      <c r="H6603">
        <v>3.4180000000000001</v>
      </c>
      <c r="T6603">
        <v>659.97299999999996</v>
      </c>
      <c r="U6603">
        <v>150.05279999999999</v>
      </c>
    </row>
    <row r="6604" spans="1:21" x14ac:dyDescent="0.35">
      <c r="A6604">
        <v>640.68299999999999</v>
      </c>
      <c r="B6604">
        <v>-54.38</v>
      </c>
      <c r="C6604">
        <v>3.4180000000000001</v>
      </c>
      <c r="F6604">
        <v>640.68299999999999</v>
      </c>
      <c r="G6604">
        <f t="shared" si="103"/>
        <v>-241.89420360000003</v>
      </c>
      <c r="H6604">
        <v>3.4180000000000001</v>
      </c>
      <c r="T6604">
        <v>660.07299999999998</v>
      </c>
      <c r="U6604">
        <v>150.0224</v>
      </c>
    </row>
    <row r="6605" spans="1:21" x14ac:dyDescent="0.35">
      <c r="A6605">
        <v>640.76099999999997</v>
      </c>
      <c r="B6605">
        <v>-54.427999999999997</v>
      </c>
      <c r="C6605">
        <v>3.4180000000000001</v>
      </c>
      <c r="F6605">
        <v>640.76099999999997</v>
      </c>
      <c r="G6605">
        <f t="shared" si="103"/>
        <v>-242.10771815999999</v>
      </c>
      <c r="H6605">
        <v>3.4180000000000001</v>
      </c>
      <c r="T6605">
        <v>660.17200000000003</v>
      </c>
      <c r="U6605">
        <v>150.0763</v>
      </c>
    </row>
    <row r="6606" spans="1:21" x14ac:dyDescent="0.35">
      <c r="A6606">
        <v>640.86</v>
      </c>
      <c r="B6606">
        <v>-54.325000000000003</v>
      </c>
      <c r="C6606">
        <v>3.4180000000000001</v>
      </c>
      <c r="F6606">
        <v>640.86</v>
      </c>
      <c r="G6606">
        <f t="shared" si="103"/>
        <v>-241.64955150000003</v>
      </c>
      <c r="H6606">
        <v>3.4180000000000001</v>
      </c>
      <c r="T6606">
        <v>660.27200000000005</v>
      </c>
      <c r="U6606">
        <v>150.04660000000001</v>
      </c>
    </row>
    <row r="6607" spans="1:21" x14ac:dyDescent="0.35">
      <c r="A6607">
        <v>640.96</v>
      </c>
      <c r="B6607">
        <v>-54.401000000000003</v>
      </c>
      <c r="C6607">
        <v>3.4180000000000001</v>
      </c>
      <c r="F6607">
        <v>640.96</v>
      </c>
      <c r="G6607">
        <f t="shared" si="103"/>
        <v>-241.98761622000001</v>
      </c>
      <c r="H6607">
        <v>3.4180000000000001</v>
      </c>
      <c r="T6607">
        <v>660.37300000000005</v>
      </c>
      <c r="U6607">
        <v>150.06290000000001</v>
      </c>
    </row>
    <row r="6608" spans="1:21" x14ac:dyDescent="0.35">
      <c r="A6608">
        <v>641.05899999999997</v>
      </c>
      <c r="B6608">
        <v>-54.139000000000003</v>
      </c>
      <c r="C6608">
        <v>3.4180000000000001</v>
      </c>
      <c r="F6608">
        <v>641.05899999999997</v>
      </c>
      <c r="G6608">
        <f t="shared" si="103"/>
        <v>-240.82218258</v>
      </c>
      <c r="H6608">
        <v>3.4180000000000001</v>
      </c>
      <c r="T6608">
        <v>660.47299999999996</v>
      </c>
      <c r="U6608">
        <v>150.07380000000001</v>
      </c>
    </row>
    <row r="6609" spans="1:21" x14ac:dyDescent="0.35">
      <c r="A6609">
        <v>641.16</v>
      </c>
      <c r="B6609">
        <v>-54.277000000000001</v>
      </c>
      <c r="C6609">
        <v>3.419</v>
      </c>
      <c r="F6609">
        <v>641.16</v>
      </c>
      <c r="G6609">
        <f t="shared" si="103"/>
        <v>-241.43603694000001</v>
      </c>
      <c r="H6609">
        <v>3.419</v>
      </c>
      <c r="T6609">
        <v>660.57399999999996</v>
      </c>
      <c r="U6609">
        <v>150.09870000000001</v>
      </c>
    </row>
    <row r="6610" spans="1:21" x14ac:dyDescent="0.35">
      <c r="A6610">
        <v>641.26</v>
      </c>
      <c r="B6610">
        <v>-54.256999999999998</v>
      </c>
      <c r="C6610">
        <v>3.4180000000000001</v>
      </c>
      <c r="F6610">
        <v>641.26</v>
      </c>
      <c r="G6610">
        <f t="shared" si="103"/>
        <v>-241.34707254</v>
      </c>
      <c r="H6610">
        <v>3.4180000000000001</v>
      </c>
      <c r="T6610">
        <v>660.673</v>
      </c>
      <c r="U6610">
        <v>150.1379</v>
      </c>
    </row>
    <row r="6611" spans="1:21" x14ac:dyDescent="0.35">
      <c r="A6611">
        <v>641.35900000000004</v>
      </c>
      <c r="B6611">
        <v>-54.176000000000002</v>
      </c>
      <c r="C6611">
        <v>3.4169999999999998</v>
      </c>
      <c r="F6611">
        <v>641.35900000000004</v>
      </c>
      <c r="G6611">
        <f t="shared" si="103"/>
        <v>-240.98676672000002</v>
      </c>
      <c r="H6611">
        <v>3.4169999999999998</v>
      </c>
      <c r="T6611">
        <v>660.77300000000002</v>
      </c>
      <c r="U6611">
        <v>150.1164</v>
      </c>
    </row>
    <row r="6612" spans="1:21" x14ac:dyDescent="0.35">
      <c r="A6612">
        <v>641.47500000000002</v>
      </c>
      <c r="B6612">
        <v>-54.094999999999999</v>
      </c>
      <c r="C6612">
        <v>3.419</v>
      </c>
      <c r="F6612">
        <v>641.47500000000002</v>
      </c>
      <c r="G6612">
        <f t="shared" si="103"/>
        <v>-240.62646090000001</v>
      </c>
      <c r="H6612">
        <v>3.419</v>
      </c>
      <c r="T6612">
        <v>660.87300000000005</v>
      </c>
      <c r="U6612">
        <v>150.06540000000001</v>
      </c>
    </row>
    <row r="6613" spans="1:21" x14ac:dyDescent="0.35">
      <c r="A6613">
        <v>641.55999999999995</v>
      </c>
      <c r="B6613">
        <v>-54.003999999999998</v>
      </c>
      <c r="C6613">
        <v>3.4180000000000001</v>
      </c>
      <c r="F6613">
        <v>641.55999999999995</v>
      </c>
      <c r="G6613">
        <f t="shared" si="103"/>
        <v>-240.22167288</v>
      </c>
      <c r="H6613">
        <v>3.4180000000000001</v>
      </c>
      <c r="T6613">
        <v>660.97299999999996</v>
      </c>
      <c r="U6613">
        <v>150.03960000000001</v>
      </c>
    </row>
    <row r="6614" spans="1:21" x14ac:dyDescent="0.35">
      <c r="A6614">
        <v>641.66300000000001</v>
      </c>
      <c r="B6614">
        <v>-53.798000000000002</v>
      </c>
      <c r="C6614">
        <v>3.4180000000000001</v>
      </c>
      <c r="F6614">
        <v>641.66300000000001</v>
      </c>
      <c r="G6614">
        <f t="shared" si="103"/>
        <v>-239.30533956000002</v>
      </c>
      <c r="H6614">
        <v>3.4180000000000001</v>
      </c>
      <c r="T6614">
        <v>661.07299999999998</v>
      </c>
      <c r="U6614">
        <v>149.99600000000001</v>
      </c>
    </row>
    <row r="6615" spans="1:21" x14ac:dyDescent="0.35">
      <c r="A6615">
        <v>641.76599999999996</v>
      </c>
      <c r="B6615">
        <v>-53.732999999999997</v>
      </c>
      <c r="C6615">
        <v>3.4169999999999998</v>
      </c>
      <c r="F6615">
        <v>641.76599999999996</v>
      </c>
      <c r="G6615">
        <f t="shared" si="103"/>
        <v>-239.01620525999999</v>
      </c>
      <c r="H6615">
        <v>3.4169999999999998</v>
      </c>
      <c r="T6615">
        <v>661.173</v>
      </c>
      <c r="U6615">
        <v>149.94450000000001</v>
      </c>
    </row>
    <row r="6616" spans="1:21" x14ac:dyDescent="0.35">
      <c r="A6616">
        <v>641.85799999999995</v>
      </c>
      <c r="B6616">
        <v>-53.701999999999998</v>
      </c>
      <c r="C6616">
        <v>3.4169999999999998</v>
      </c>
      <c r="F6616">
        <v>641.85799999999995</v>
      </c>
      <c r="G6616">
        <f t="shared" si="103"/>
        <v>-238.87831044000001</v>
      </c>
      <c r="H6616">
        <v>3.4169999999999998</v>
      </c>
      <c r="T6616">
        <v>661.27300000000002</v>
      </c>
      <c r="U6616">
        <v>149.94990000000001</v>
      </c>
    </row>
    <row r="6617" spans="1:21" x14ac:dyDescent="0.35">
      <c r="A6617">
        <v>641.96</v>
      </c>
      <c r="B6617">
        <v>-53.820999999999998</v>
      </c>
      <c r="C6617">
        <v>3.4169999999999998</v>
      </c>
      <c r="F6617">
        <v>641.96</v>
      </c>
      <c r="G6617">
        <f t="shared" si="103"/>
        <v>-239.40764862</v>
      </c>
      <c r="H6617">
        <v>3.4169999999999998</v>
      </c>
      <c r="T6617">
        <v>661.37300000000005</v>
      </c>
      <c r="U6617">
        <v>150.00899999999999</v>
      </c>
    </row>
    <row r="6618" spans="1:21" x14ac:dyDescent="0.35">
      <c r="A6618">
        <v>642.05899999999997</v>
      </c>
      <c r="B6618">
        <v>-53.692999999999998</v>
      </c>
      <c r="C6618">
        <v>3.4169999999999998</v>
      </c>
      <c r="F6618">
        <v>642.05899999999997</v>
      </c>
      <c r="G6618">
        <f t="shared" si="103"/>
        <v>-238.83827646</v>
      </c>
      <c r="H6618">
        <v>3.4169999999999998</v>
      </c>
      <c r="T6618">
        <v>661.47299999999996</v>
      </c>
      <c r="U6618">
        <v>149.98840000000001</v>
      </c>
    </row>
    <row r="6619" spans="1:21" x14ac:dyDescent="0.35">
      <c r="A6619">
        <v>642.15899999999999</v>
      </c>
      <c r="B6619">
        <v>-53.598999999999997</v>
      </c>
      <c r="C6619">
        <v>3.4159999999999999</v>
      </c>
      <c r="F6619">
        <v>642.15899999999999</v>
      </c>
      <c r="G6619">
        <f t="shared" si="103"/>
        <v>-238.42014377999999</v>
      </c>
      <c r="H6619">
        <v>3.4159999999999999</v>
      </c>
      <c r="T6619">
        <v>661.57299999999998</v>
      </c>
      <c r="U6619">
        <v>150</v>
      </c>
    </row>
    <row r="6620" spans="1:21" x14ac:dyDescent="0.35">
      <c r="A6620">
        <v>642.26099999999997</v>
      </c>
      <c r="B6620">
        <v>-53.668999999999997</v>
      </c>
      <c r="C6620">
        <v>3.4159999999999999</v>
      </c>
      <c r="F6620">
        <v>642.26099999999997</v>
      </c>
      <c r="G6620">
        <f t="shared" si="103"/>
        <v>-238.73151917999999</v>
      </c>
      <c r="H6620">
        <v>3.4159999999999999</v>
      </c>
      <c r="T6620">
        <v>661.673</v>
      </c>
      <c r="U6620">
        <v>149.9924</v>
      </c>
    </row>
    <row r="6621" spans="1:21" x14ac:dyDescent="0.35">
      <c r="A6621">
        <v>642.35900000000004</v>
      </c>
      <c r="B6621">
        <v>-53.600999999999999</v>
      </c>
      <c r="C6621">
        <v>3.4140000000000001</v>
      </c>
      <c r="F6621">
        <v>642.35900000000004</v>
      </c>
      <c r="G6621">
        <f t="shared" si="103"/>
        <v>-238.42904021999999</v>
      </c>
      <c r="H6621">
        <v>3.4140000000000001</v>
      </c>
      <c r="T6621">
        <v>661.77300000000002</v>
      </c>
      <c r="U6621">
        <v>149.935</v>
      </c>
    </row>
    <row r="6622" spans="1:21" x14ac:dyDescent="0.35">
      <c r="A6622">
        <v>642.45799999999997</v>
      </c>
      <c r="B6622">
        <v>-53.616</v>
      </c>
      <c r="C6622">
        <v>3.4169999999999998</v>
      </c>
      <c r="F6622">
        <v>642.45799999999997</v>
      </c>
      <c r="G6622">
        <f t="shared" si="103"/>
        <v>-238.49576352</v>
      </c>
      <c r="H6622">
        <v>3.4169999999999998</v>
      </c>
      <c r="T6622">
        <v>661.87199999999996</v>
      </c>
      <c r="U6622">
        <v>149.9443</v>
      </c>
    </row>
    <row r="6623" spans="1:21" x14ac:dyDescent="0.35">
      <c r="A6623">
        <v>642.55700000000002</v>
      </c>
      <c r="B6623">
        <v>-53.545999999999999</v>
      </c>
      <c r="C6623">
        <v>3.4169999999999998</v>
      </c>
      <c r="F6623">
        <v>642.55700000000002</v>
      </c>
      <c r="G6623">
        <f t="shared" si="103"/>
        <v>-238.18438811999999</v>
      </c>
      <c r="H6623">
        <v>3.4169999999999998</v>
      </c>
      <c r="T6623">
        <v>661.97199999999998</v>
      </c>
      <c r="U6623">
        <v>149.93299999999999</v>
      </c>
    </row>
    <row r="6624" spans="1:21" x14ac:dyDescent="0.35">
      <c r="A6624">
        <v>642.65700000000004</v>
      </c>
      <c r="B6624">
        <v>-53.515999999999998</v>
      </c>
      <c r="C6624">
        <v>3.4169999999999998</v>
      </c>
      <c r="F6624">
        <v>642.65700000000004</v>
      </c>
      <c r="G6624">
        <f t="shared" si="103"/>
        <v>-238.05094152000001</v>
      </c>
      <c r="H6624">
        <v>3.4169999999999998</v>
      </c>
      <c r="T6624">
        <v>662.072</v>
      </c>
      <c r="U6624">
        <v>149.94200000000001</v>
      </c>
    </row>
    <row r="6625" spans="1:21" x14ac:dyDescent="0.35">
      <c r="A6625">
        <v>642.75699999999995</v>
      </c>
      <c r="B6625">
        <v>-53.572000000000003</v>
      </c>
      <c r="C6625">
        <v>3.4169999999999998</v>
      </c>
      <c r="F6625">
        <v>642.75699999999995</v>
      </c>
      <c r="G6625">
        <f t="shared" si="103"/>
        <v>-238.30004184000001</v>
      </c>
      <c r="H6625">
        <v>3.4169999999999998</v>
      </c>
      <c r="T6625">
        <v>662.17200000000003</v>
      </c>
      <c r="U6625">
        <v>149.93020000000001</v>
      </c>
    </row>
    <row r="6626" spans="1:21" x14ac:dyDescent="0.35">
      <c r="A6626">
        <v>642.85699999999997</v>
      </c>
      <c r="B6626">
        <v>-53.286999999999999</v>
      </c>
      <c r="C6626">
        <v>3.4169999999999998</v>
      </c>
      <c r="F6626">
        <v>642.85699999999997</v>
      </c>
      <c r="G6626">
        <f t="shared" si="103"/>
        <v>-237.03229913999999</v>
      </c>
      <c r="H6626">
        <v>3.4169999999999998</v>
      </c>
      <c r="T6626">
        <v>662.27200000000005</v>
      </c>
      <c r="U6626">
        <v>149.87629999999999</v>
      </c>
    </row>
    <row r="6627" spans="1:21" x14ac:dyDescent="0.35">
      <c r="A6627">
        <v>642.95699999999999</v>
      </c>
      <c r="B6627">
        <v>-53.453000000000003</v>
      </c>
      <c r="C6627">
        <v>3.4169999999999998</v>
      </c>
      <c r="F6627">
        <v>642.95699999999999</v>
      </c>
      <c r="G6627">
        <f t="shared" si="103"/>
        <v>-237.77070366000001</v>
      </c>
      <c r="H6627">
        <v>3.4169999999999998</v>
      </c>
      <c r="T6627">
        <v>662.37199999999996</v>
      </c>
      <c r="U6627">
        <v>149.8905</v>
      </c>
    </row>
    <row r="6628" spans="1:21" x14ac:dyDescent="0.35">
      <c r="A6628">
        <v>643.05899999999997</v>
      </c>
      <c r="B6628">
        <v>-53.399000000000001</v>
      </c>
      <c r="C6628">
        <v>3.4169999999999998</v>
      </c>
      <c r="F6628">
        <v>643.05899999999997</v>
      </c>
      <c r="G6628">
        <f t="shared" si="103"/>
        <v>-237.53049978000001</v>
      </c>
      <c r="H6628">
        <v>3.4169999999999998</v>
      </c>
      <c r="T6628">
        <v>662.471</v>
      </c>
      <c r="U6628">
        <v>149.8938</v>
      </c>
    </row>
    <row r="6629" spans="1:21" x14ac:dyDescent="0.35">
      <c r="A6629">
        <v>643.15800000000002</v>
      </c>
      <c r="B6629">
        <v>-53.408000000000001</v>
      </c>
      <c r="C6629">
        <v>3.4129999999999998</v>
      </c>
      <c r="F6629">
        <v>643.15800000000002</v>
      </c>
      <c r="G6629">
        <f t="shared" si="103"/>
        <v>-237.57053376000002</v>
      </c>
      <c r="H6629">
        <v>3.4129999999999998</v>
      </c>
      <c r="T6629">
        <v>662.572</v>
      </c>
      <c r="U6629">
        <v>149.88800000000001</v>
      </c>
    </row>
    <row r="6630" spans="1:21" x14ac:dyDescent="0.35">
      <c r="A6630">
        <v>643.25800000000004</v>
      </c>
      <c r="B6630">
        <v>-53.354999999999997</v>
      </c>
      <c r="C6630">
        <v>3.4180000000000001</v>
      </c>
      <c r="F6630">
        <v>643.25800000000004</v>
      </c>
      <c r="G6630">
        <f t="shared" si="103"/>
        <v>-237.33477809999999</v>
      </c>
      <c r="H6630">
        <v>3.4180000000000001</v>
      </c>
      <c r="T6630">
        <v>662.67200000000003</v>
      </c>
      <c r="U6630">
        <v>149.83510000000001</v>
      </c>
    </row>
    <row r="6631" spans="1:21" x14ac:dyDescent="0.35">
      <c r="A6631">
        <v>643.37099999999998</v>
      </c>
      <c r="B6631">
        <v>-53.305</v>
      </c>
      <c r="C6631">
        <v>3.4169999999999998</v>
      </c>
      <c r="F6631">
        <v>643.37099999999998</v>
      </c>
      <c r="G6631">
        <f t="shared" si="103"/>
        <v>-237.1123671</v>
      </c>
      <c r="H6631">
        <v>3.4169999999999998</v>
      </c>
      <c r="T6631">
        <v>662.77300000000002</v>
      </c>
      <c r="U6631">
        <v>149.80459999999999</v>
      </c>
    </row>
    <row r="6632" spans="1:21" x14ac:dyDescent="0.35">
      <c r="A6632">
        <v>643.45799999999997</v>
      </c>
      <c r="B6632">
        <v>-53.345999999999997</v>
      </c>
      <c r="C6632">
        <v>3.4159999999999999</v>
      </c>
      <c r="F6632">
        <v>643.45799999999997</v>
      </c>
      <c r="G6632">
        <f t="shared" si="103"/>
        <v>-237.29474411999999</v>
      </c>
      <c r="H6632">
        <v>3.4159999999999999</v>
      </c>
      <c r="T6632">
        <v>662.87300000000005</v>
      </c>
      <c r="U6632">
        <v>149.75839999999999</v>
      </c>
    </row>
    <row r="6633" spans="1:21" x14ac:dyDescent="0.35">
      <c r="A6633">
        <v>643.55799999999999</v>
      </c>
      <c r="B6633">
        <v>-53.35</v>
      </c>
      <c r="C6633">
        <v>3.4169999999999998</v>
      </c>
      <c r="F6633">
        <v>643.55799999999999</v>
      </c>
      <c r="G6633">
        <f t="shared" si="103"/>
        <v>-237.31253700000002</v>
      </c>
      <c r="H6633">
        <v>3.4169999999999998</v>
      </c>
      <c r="T6633">
        <v>662.97299999999996</v>
      </c>
      <c r="U6633">
        <v>149.76060000000001</v>
      </c>
    </row>
    <row r="6634" spans="1:21" x14ac:dyDescent="0.35">
      <c r="A6634">
        <v>643.65800000000002</v>
      </c>
      <c r="B6634">
        <v>-53.313000000000002</v>
      </c>
      <c r="C6634">
        <v>3.4169999999999998</v>
      </c>
      <c r="F6634">
        <v>643.65800000000002</v>
      </c>
      <c r="G6634">
        <f t="shared" si="103"/>
        <v>-237.14795286</v>
      </c>
      <c r="H6634">
        <v>3.4169999999999998</v>
      </c>
      <c r="T6634">
        <v>663.07299999999998</v>
      </c>
      <c r="U6634">
        <v>149.785</v>
      </c>
    </row>
    <row r="6635" spans="1:21" x14ac:dyDescent="0.35">
      <c r="A6635">
        <v>643.75800000000004</v>
      </c>
      <c r="B6635">
        <v>-53.329000000000001</v>
      </c>
      <c r="C6635">
        <v>3.4159999999999999</v>
      </c>
      <c r="F6635">
        <v>643.75800000000004</v>
      </c>
      <c r="G6635">
        <f t="shared" si="103"/>
        <v>-237.21912438000001</v>
      </c>
      <c r="H6635">
        <v>3.4159999999999999</v>
      </c>
      <c r="T6635">
        <v>663.173</v>
      </c>
      <c r="U6635">
        <v>149.7294</v>
      </c>
    </row>
    <row r="6636" spans="1:21" x14ac:dyDescent="0.35">
      <c r="A6636">
        <v>643.85699999999997</v>
      </c>
      <c r="B6636">
        <v>-53.101999999999997</v>
      </c>
      <c r="C6636">
        <v>3.4159999999999999</v>
      </c>
      <c r="F6636">
        <v>643.85699999999997</v>
      </c>
      <c r="G6636">
        <f t="shared" si="103"/>
        <v>-236.20937843999999</v>
      </c>
      <c r="H6636">
        <v>3.4159999999999999</v>
      </c>
      <c r="T6636">
        <v>663.27300000000002</v>
      </c>
      <c r="U6636">
        <v>149.78870000000001</v>
      </c>
    </row>
    <row r="6637" spans="1:21" x14ac:dyDescent="0.35">
      <c r="A6637">
        <v>643.96</v>
      </c>
      <c r="B6637">
        <v>-53.206000000000003</v>
      </c>
      <c r="C6637">
        <v>3.4169999999999998</v>
      </c>
      <c r="F6637">
        <v>643.96</v>
      </c>
      <c r="G6637">
        <f t="shared" si="103"/>
        <v>-236.67199332000001</v>
      </c>
      <c r="H6637">
        <v>3.4169999999999998</v>
      </c>
      <c r="T6637">
        <v>663.37300000000005</v>
      </c>
      <c r="U6637">
        <v>149.7997</v>
      </c>
    </row>
    <row r="6638" spans="1:21" x14ac:dyDescent="0.35">
      <c r="A6638">
        <v>644.05799999999999</v>
      </c>
      <c r="B6638">
        <v>-53.13</v>
      </c>
      <c r="C6638">
        <v>3.4140000000000001</v>
      </c>
      <c r="F6638">
        <v>644.05799999999999</v>
      </c>
      <c r="G6638">
        <f t="shared" si="103"/>
        <v>-236.33392860000001</v>
      </c>
      <c r="H6638">
        <v>3.4140000000000001</v>
      </c>
      <c r="T6638">
        <v>663.47299999999996</v>
      </c>
      <c r="U6638">
        <v>149.80260000000001</v>
      </c>
    </row>
    <row r="6639" spans="1:21" x14ac:dyDescent="0.35">
      <c r="A6639">
        <v>644.15800000000002</v>
      </c>
      <c r="B6639">
        <v>-53.131</v>
      </c>
      <c r="C6639">
        <v>3.4129999999999998</v>
      </c>
      <c r="F6639">
        <v>644.15800000000002</v>
      </c>
      <c r="G6639">
        <f t="shared" si="103"/>
        <v>-236.33837682000001</v>
      </c>
      <c r="H6639">
        <v>3.4129999999999998</v>
      </c>
      <c r="T6639">
        <v>663.572</v>
      </c>
      <c r="U6639">
        <v>149.79689999999999</v>
      </c>
    </row>
    <row r="6640" spans="1:21" x14ac:dyDescent="0.35">
      <c r="A6640">
        <v>644.25800000000004</v>
      </c>
      <c r="B6640">
        <v>-53.076000000000001</v>
      </c>
      <c r="C6640">
        <v>3.4159999999999999</v>
      </c>
      <c r="F6640">
        <v>644.25800000000004</v>
      </c>
      <c r="G6640">
        <f t="shared" si="103"/>
        <v>-236.09372472000001</v>
      </c>
      <c r="H6640">
        <v>3.4159999999999999</v>
      </c>
      <c r="T6640">
        <v>663.67200000000003</v>
      </c>
      <c r="U6640">
        <v>149.85339999999999</v>
      </c>
    </row>
    <row r="6641" spans="1:21" x14ac:dyDescent="0.35">
      <c r="A6641">
        <v>644.35799999999995</v>
      </c>
      <c r="B6641">
        <v>-53.207999999999998</v>
      </c>
      <c r="C6641">
        <v>3.4180000000000001</v>
      </c>
      <c r="F6641">
        <v>644.35799999999995</v>
      </c>
      <c r="G6641">
        <f t="shared" si="103"/>
        <v>-236.68088975999999</v>
      </c>
      <c r="H6641">
        <v>3.4180000000000001</v>
      </c>
      <c r="T6641">
        <v>663.77200000000005</v>
      </c>
      <c r="U6641">
        <v>149.83539999999999</v>
      </c>
    </row>
    <row r="6642" spans="1:21" x14ac:dyDescent="0.35">
      <c r="A6642">
        <v>644.45799999999997</v>
      </c>
      <c r="B6642">
        <v>-52.915999999999997</v>
      </c>
      <c r="C6642">
        <v>3.415</v>
      </c>
      <c r="F6642">
        <v>644.45799999999997</v>
      </c>
      <c r="G6642">
        <f t="shared" si="103"/>
        <v>-235.38200952</v>
      </c>
      <c r="H6642">
        <v>3.415</v>
      </c>
      <c r="T6642">
        <v>663.87199999999996</v>
      </c>
      <c r="U6642">
        <v>149.8494</v>
      </c>
    </row>
    <row r="6643" spans="1:21" x14ac:dyDescent="0.35">
      <c r="A6643">
        <v>644.55700000000002</v>
      </c>
      <c r="B6643">
        <v>-52.902000000000001</v>
      </c>
      <c r="C6643">
        <v>3.415</v>
      </c>
      <c r="F6643">
        <v>644.55700000000002</v>
      </c>
      <c r="G6643">
        <f t="shared" si="103"/>
        <v>-235.31973444000002</v>
      </c>
      <c r="H6643">
        <v>3.415</v>
      </c>
      <c r="T6643">
        <v>663.97199999999998</v>
      </c>
      <c r="U6643">
        <v>149.797</v>
      </c>
    </row>
    <row r="6644" spans="1:21" x14ac:dyDescent="0.35">
      <c r="A6644">
        <v>644.65700000000004</v>
      </c>
      <c r="B6644">
        <v>-52.981999999999999</v>
      </c>
      <c r="C6644">
        <v>3.415</v>
      </c>
      <c r="F6644">
        <v>644.65700000000004</v>
      </c>
      <c r="G6644">
        <f t="shared" si="103"/>
        <v>-235.67559204</v>
      </c>
      <c r="H6644">
        <v>3.415</v>
      </c>
      <c r="T6644">
        <v>664.072</v>
      </c>
      <c r="U6644">
        <v>149.72810000000001</v>
      </c>
    </row>
    <row r="6645" spans="1:21" x14ac:dyDescent="0.35">
      <c r="A6645">
        <v>644.75699999999995</v>
      </c>
      <c r="B6645">
        <v>-52.86</v>
      </c>
      <c r="C6645">
        <v>3.415</v>
      </c>
      <c r="F6645">
        <v>644.75699999999995</v>
      </c>
      <c r="G6645">
        <f t="shared" si="103"/>
        <v>-235.1329092</v>
      </c>
      <c r="H6645">
        <v>3.415</v>
      </c>
      <c r="T6645">
        <v>664.17100000000005</v>
      </c>
      <c r="U6645">
        <v>149.6859</v>
      </c>
    </row>
    <row r="6646" spans="1:21" x14ac:dyDescent="0.35">
      <c r="A6646">
        <v>644.85699999999997</v>
      </c>
      <c r="B6646">
        <v>-52.917000000000002</v>
      </c>
      <c r="C6646">
        <v>3.4140000000000001</v>
      </c>
      <c r="F6646">
        <v>644.85699999999997</v>
      </c>
      <c r="G6646">
        <f t="shared" si="103"/>
        <v>-235.38645774</v>
      </c>
      <c r="H6646">
        <v>3.4140000000000001</v>
      </c>
      <c r="T6646">
        <v>664.27200000000005</v>
      </c>
      <c r="U6646">
        <v>149.6934</v>
      </c>
    </row>
    <row r="6647" spans="1:21" x14ac:dyDescent="0.35">
      <c r="A6647">
        <v>644.95699999999999</v>
      </c>
      <c r="B6647">
        <v>-52.850999999999999</v>
      </c>
      <c r="C6647">
        <v>3.411</v>
      </c>
      <c r="F6647">
        <v>644.95699999999999</v>
      </c>
      <c r="G6647">
        <f t="shared" si="103"/>
        <v>-235.09287522</v>
      </c>
      <c r="H6647">
        <v>3.411</v>
      </c>
      <c r="T6647">
        <v>664.37199999999996</v>
      </c>
      <c r="U6647">
        <v>149.7311</v>
      </c>
    </row>
    <row r="6648" spans="1:21" x14ac:dyDescent="0.35">
      <c r="A6648">
        <v>645.05700000000002</v>
      </c>
      <c r="B6648">
        <v>-52.88</v>
      </c>
      <c r="C6648">
        <v>3.4129999999999998</v>
      </c>
      <c r="F6648">
        <v>645.05700000000002</v>
      </c>
      <c r="G6648">
        <f t="shared" si="103"/>
        <v>-235.22187360000001</v>
      </c>
      <c r="H6648">
        <v>3.4129999999999998</v>
      </c>
      <c r="T6648">
        <v>664.47299999999996</v>
      </c>
      <c r="U6648">
        <v>149.73740000000001</v>
      </c>
    </row>
    <row r="6649" spans="1:21" x14ac:dyDescent="0.35">
      <c r="A6649">
        <v>645.15700000000004</v>
      </c>
      <c r="B6649">
        <v>-52.862000000000002</v>
      </c>
      <c r="C6649">
        <v>3.411</v>
      </c>
      <c r="F6649">
        <v>645.15700000000004</v>
      </c>
      <c r="G6649">
        <f t="shared" si="103"/>
        <v>-235.14180564</v>
      </c>
      <c r="H6649">
        <v>3.411</v>
      </c>
      <c r="T6649">
        <v>664.57299999999998</v>
      </c>
      <c r="U6649">
        <v>149.75720000000001</v>
      </c>
    </row>
    <row r="6650" spans="1:21" x14ac:dyDescent="0.35">
      <c r="A6650">
        <v>645.25699999999995</v>
      </c>
      <c r="B6650">
        <v>-52.835999999999999</v>
      </c>
      <c r="C6650">
        <v>3.411</v>
      </c>
      <c r="F6650">
        <v>645.25699999999995</v>
      </c>
      <c r="G6650">
        <f t="shared" si="103"/>
        <v>-235.02615191999999</v>
      </c>
      <c r="H6650">
        <v>3.411</v>
      </c>
      <c r="T6650">
        <v>664.67200000000003</v>
      </c>
      <c r="U6650">
        <v>149.72829999999999</v>
      </c>
    </row>
    <row r="6651" spans="1:21" x14ac:dyDescent="0.35">
      <c r="A6651">
        <v>645.35699999999997</v>
      </c>
      <c r="B6651">
        <v>-52.823</v>
      </c>
      <c r="C6651">
        <v>3.4119999999999999</v>
      </c>
      <c r="F6651">
        <v>645.35699999999997</v>
      </c>
      <c r="G6651">
        <f t="shared" si="103"/>
        <v>-234.96832506000001</v>
      </c>
      <c r="H6651">
        <v>3.4119999999999999</v>
      </c>
      <c r="T6651">
        <v>664.77300000000002</v>
      </c>
      <c r="U6651">
        <v>149.70490000000001</v>
      </c>
    </row>
    <row r="6652" spans="1:21" x14ac:dyDescent="0.35">
      <c r="A6652">
        <v>645.45699999999999</v>
      </c>
      <c r="B6652">
        <v>-52.758000000000003</v>
      </c>
      <c r="C6652">
        <v>3.411</v>
      </c>
      <c r="F6652">
        <v>645.45699999999999</v>
      </c>
      <c r="G6652">
        <f t="shared" si="103"/>
        <v>-234.67919076000001</v>
      </c>
      <c r="H6652">
        <v>3.411</v>
      </c>
      <c r="T6652">
        <v>664.87199999999996</v>
      </c>
      <c r="U6652">
        <v>149.71440000000001</v>
      </c>
    </row>
    <row r="6653" spans="1:21" x14ac:dyDescent="0.35">
      <c r="A6653">
        <v>645.56500000000005</v>
      </c>
      <c r="B6653">
        <v>-52.716999999999999</v>
      </c>
      <c r="C6653">
        <v>3.4119999999999999</v>
      </c>
      <c r="F6653">
        <v>645.56500000000005</v>
      </c>
      <c r="G6653">
        <f t="shared" si="103"/>
        <v>-234.49681373999999</v>
      </c>
      <c r="H6653">
        <v>3.4119999999999999</v>
      </c>
      <c r="T6653">
        <v>664.97199999999998</v>
      </c>
      <c r="U6653">
        <v>149.727</v>
      </c>
    </row>
    <row r="6654" spans="1:21" x14ac:dyDescent="0.35">
      <c r="A6654">
        <v>645.65800000000002</v>
      </c>
      <c r="B6654">
        <v>-52.72</v>
      </c>
      <c r="C6654">
        <v>3.4119999999999999</v>
      </c>
      <c r="F6654">
        <v>645.65800000000002</v>
      </c>
      <c r="G6654">
        <f t="shared" si="103"/>
        <v>-234.51015839999999</v>
      </c>
      <c r="H6654">
        <v>3.4119999999999999</v>
      </c>
      <c r="T6654">
        <v>665.072</v>
      </c>
      <c r="U6654">
        <v>149.7124</v>
      </c>
    </row>
    <row r="6655" spans="1:21" x14ac:dyDescent="0.35">
      <c r="A6655">
        <v>645.75699999999995</v>
      </c>
      <c r="B6655">
        <v>-52.712000000000003</v>
      </c>
      <c r="C6655">
        <v>3.4119999999999999</v>
      </c>
      <c r="F6655">
        <v>645.75699999999995</v>
      </c>
      <c r="G6655">
        <f t="shared" si="103"/>
        <v>-234.47457264000002</v>
      </c>
      <c r="H6655">
        <v>3.4119999999999999</v>
      </c>
      <c r="T6655">
        <v>665.17200000000003</v>
      </c>
      <c r="U6655">
        <v>149.71789999999999</v>
      </c>
    </row>
    <row r="6656" spans="1:21" x14ac:dyDescent="0.35">
      <c r="A6656">
        <v>645.85799999999995</v>
      </c>
      <c r="B6656">
        <v>-52.633000000000003</v>
      </c>
      <c r="C6656">
        <v>3.4129999999999998</v>
      </c>
      <c r="F6656">
        <v>645.85799999999995</v>
      </c>
      <c r="G6656">
        <f t="shared" si="103"/>
        <v>-234.12316326000001</v>
      </c>
      <c r="H6656">
        <v>3.4129999999999998</v>
      </c>
      <c r="T6656">
        <v>665.27300000000002</v>
      </c>
      <c r="U6656">
        <v>149.74080000000001</v>
      </c>
    </row>
    <row r="6657" spans="1:21" x14ac:dyDescent="0.35">
      <c r="A6657">
        <v>645.96400000000006</v>
      </c>
      <c r="B6657">
        <v>-52.612000000000002</v>
      </c>
      <c r="C6657">
        <v>3.4119999999999999</v>
      </c>
      <c r="F6657">
        <v>645.96400000000006</v>
      </c>
      <c r="G6657">
        <f t="shared" si="103"/>
        <v>-234.02975064</v>
      </c>
      <c r="H6657">
        <v>3.4119999999999999</v>
      </c>
      <c r="T6657">
        <v>665.37199999999996</v>
      </c>
      <c r="U6657">
        <v>149.69110000000001</v>
      </c>
    </row>
    <row r="6658" spans="1:21" x14ac:dyDescent="0.35">
      <c r="A6658">
        <v>646.05700000000002</v>
      </c>
      <c r="B6658">
        <v>-52.631</v>
      </c>
      <c r="C6658">
        <v>3.4089999999999998</v>
      </c>
      <c r="F6658">
        <v>646.05700000000002</v>
      </c>
      <c r="G6658">
        <f t="shared" si="103"/>
        <v>-234.11426682000001</v>
      </c>
      <c r="H6658">
        <v>3.4089999999999998</v>
      </c>
      <c r="T6658">
        <v>665.47199999999998</v>
      </c>
      <c r="U6658">
        <v>149.6788</v>
      </c>
    </row>
    <row r="6659" spans="1:21" x14ac:dyDescent="0.35">
      <c r="A6659">
        <v>646.15800000000002</v>
      </c>
      <c r="B6659">
        <v>-52.790999999999997</v>
      </c>
      <c r="C6659">
        <v>3.4169999999999998</v>
      </c>
      <c r="F6659">
        <v>646.15800000000002</v>
      </c>
      <c r="G6659">
        <f t="shared" ref="G6659:G6722" si="104">B6659*4.44822</f>
        <v>-234.82598202</v>
      </c>
      <c r="H6659">
        <v>3.4169999999999998</v>
      </c>
      <c r="T6659">
        <v>665.572</v>
      </c>
      <c r="U6659">
        <v>149.64320000000001</v>
      </c>
    </row>
    <row r="6660" spans="1:21" x14ac:dyDescent="0.35">
      <c r="A6660">
        <v>646.26700000000005</v>
      </c>
      <c r="B6660">
        <v>-52.679000000000002</v>
      </c>
      <c r="C6660">
        <v>3.4140000000000001</v>
      </c>
      <c r="F6660">
        <v>646.26700000000005</v>
      </c>
      <c r="G6660">
        <f t="shared" si="104"/>
        <v>-234.32778138</v>
      </c>
      <c r="H6660">
        <v>3.4140000000000001</v>
      </c>
      <c r="T6660">
        <v>665.67200000000003</v>
      </c>
      <c r="U6660">
        <v>149.63679999999999</v>
      </c>
    </row>
    <row r="6661" spans="1:21" x14ac:dyDescent="0.35">
      <c r="A6661">
        <v>646.35699999999997</v>
      </c>
      <c r="B6661">
        <v>-52.651000000000003</v>
      </c>
      <c r="C6661">
        <v>3.4140000000000001</v>
      </c>
      <c r="F6661">
        <v>646.35699999999997</v>
      </c>
      <c r="G6661">
        <f t="shared" si="104"/>
        <v>-234.20323122000002</v>
      </c>
      <c r="H6661">
        <v>3.4140000000000001</v>
      </c>
      <c r="T6661">
        <v>665.77200000000005</v>
      </c>
      <c r="U6661">
        <v>149.61330000000001</v>
      </c>
    </row>
    <row r="6662" spans="1:21" x14ac:dyDescent="0.35">
      <c r="A6662">
        <v>646.45799999999997</v>
      </c>
      <c r="B6662">
        <v>-52.662999999999997</v>
      </c>
      <c r="C6662">
        <v>3.4129999999999998</v>
      </c>
      <c r="F6662">
        <v>646.45799999999997</v>
      </c>
      <c r="G6662">
        <f t="shared" si="104"/>
        <v>-234.25660986</v>
      </c>
      <c r="H6662">
        <v>3.4129999999999998</v>
      </c>
      <c r="T6662">
        <v>665.87099999999998</v>
      </c>
      <c r="U6662">
        <v>149.607</v>
      </c>
    </row>
    <row r="6663" spans="1:21" x14ac:dyDescent="0.35">
      <c r="A6663">
        <v>646.55999999999995</v>
      </c>
      <c r="B6663">
        <v>-52.488999999999997</v>
      </c>
      <c r="C6663">
        <v>3.4119999999999999</v>
      </c>
      <c r="F6663">
        <v>646.55999999999995</v>
      </c>
      <c r="G6663">
        <f t="shared" si="104"/>
        <v>-233.48261958000001</v>
      </c>
      <c r="H6663">
        <v>3.4119999999999999</v>
      </c>
      <c r="T6663">
        <v>665.971</v>
      </c>
      <c r="U6663">
        <v>149.59229999999999</v>
      </c>
    </row>
    <row r="6664" spans="1:21" x14ac:dyDescent="0.35">
      <c r="A6664">
        <v>646.65700000000004</v>
      </c>
      <c r="B6664">
        <v>-52.584000000000003</v>
      </c>
      <c r="C6664">
        <v>3.4119999999999999</v>
      </c>
      <c r="F6664">
        <v>646.65700000000004</v>
      </c>
      <c r="G6664">
        <f t="shared" si="104"/>
        <v>-233.90520048000002</v>
      </c>
      <c r="H6664">
        <v>3.4119999999999999</v>
      </c>
      <c r="T6664">
        <v>666.07100000000003</v>
      </c>
      <c r="U6664">
        <v>149.60820000000001</v>
      </c>
    </row>
    <row r="6665" spans="1:21" x14ac:dyDescent="0.35">
      <c r="A6665">
        <v>646.75699999999995</v>
      </c>
      <c r="B6665">
        <v>-52.561999999999998</v>
      </c>
      <c r="C6665">
        <v>3.4119999999999999</v>
      </c>
      <c r="F6665">
        <v>646.75699999999995</v>
      </c>
      <c r="G6665">
        <f t="shared" si="104"/>
        <v>-233.80733963999998</v>
      </c>
      <c r="H6665">
        <v>3.4119999999999999</v>
      </c>
      <c r="T6665">
        <v>666.17100000000005</v>
      </c>
      <c r="U6665">
        <v>149.65880000000001</v>
      </c>
    </row>
    <row r="6666" spans="1:21" x14ac:dyDescent="0.35">
      <c r="A6666">
        <v>646.85699999999997</v>
      </c>
      <c r="B6666">
        <v>-52.689</v>
      </c>
      <c r="C6666">
        <v>3.4119999999999999</v>
      </c>
      <c r="F6666">
        <v>646.85699999999997</v>
      </c>
      <c r="G6666">
        <f t="shared" si="104"/>
        <v>-234.37226358000001</v>
      </c>
      <c r="H6666">
        <v>3.4119999999999999</v>
      </c>
      <c r="T6666">
        <v>666.27099999999996</v>
      </c>
      <c r="U6666">
        <v>149.6772</v>
      </c>
    </row>
    <row r="6667" spans="1:21" x14ac:dyDescent="0.35">
      <c r="A6667">
        <v>646.96299999999997</v>
      </c>
      <c r="B6667">
        <v>-52.554000000000002</v>
      </c>
      <c r="C6667">
        <v>3.4119999999999999</v>
      </c>
      <c r="F6667">
        <v>646.96299999999997</v>
      </c>
      <c r="G6667">
        <f t="shared" si="104"/>
        <v>-233.77175388000001</v>
      </c>
      <c r="H6667">
        <v>3.4119999999999999</v>
      </c>
      <c r="T6667">
        <v>666.37</v>
      </c>
      <c r="U6667">
        <v>149.58420000000001</v>
      </c>
    </row>
    <row r="6668" spans="1:21" x14ac:dyDescent="0.35">
      <c r="A6668">
        <v>647.05799999999999</v>
      </c>
      <c r="B6668">
        <v>-52.668999999999997</v>
      </c>
      <c r="C6668">
        <v>3.4169999999999998</v>
      </c>
      <c r="F6668">
        <v>647.05799999999999</v>
      </c>
      <c r="G6668">
        <f t="shared" si="104"/>
        <v>-234.28329918</v>
      </c>
      <c r="H6668">
        <v>3.4169999999999998</v>
      </c>
      <c r="T6668">
        <v>666.471</v>
      </c>
      <c r="U6668">
        <v>149.59819999999999</v>
      </c>
    </row>
    <row r="6669" spans="1:21" x14ac:dyDescent="0.35">
      <c r="A6669">
        <v>647.15800000000002</v>
      </c>
      <c r="B6669">
        <v>-52.598999999999997</v>
      </c>
      <c r="C6669">
        <v>3.4129999999999998</v>
      </c>
      <c r="F6669">
        <v>647.15800000000002</v>
      </c>
      <c r="G6669">
        <f t="shared" si="104"/>
        <v>-233.97192378</v>
      </c>
      <c r="H6669">
        <v>3.4129999999999998</v>
      </c>
      <c r="T6669">
        <v>666.57100000000003</v>
      </c>
      <c r="U6669">
        <v>149.54310000000001</v>
      </c>
    </row>
    <row r="6670" spans="1:21" x14ac:dyDescent="0.35">
      <c r="A6670">
        <v>647.25800000000004</v>
      </c>
      <c r="B6670">
        <v>-52.582999999999998</v>
      </c>
      <c r="C6670">
        <v>3.4140000000000001</v>
      </c>
      <c r="F6670">
        <v>647.25800000000004</v>
      </c>
      <c r="G6670">
        <f t="shared" si="104"/>
        <v>-233.90075225999999</v>
      </c>
      <c r="H6670">
        <v>3.4140000000000001</v>
      </c>
      <c r="T6670">
        <v>666.67200000000003</v>
      </c>
      <c r="U6670">
        <v>149.57509999999999</v>
      </c>
    </row>
    <row r="6671" spans="1:21" x14ac:dyDescent="0.35">
      <c r="A6671">
        <v>647.35799999999995</v>
      </c>
      <c r="B6671">
        <v>-52.738</v>
      </c>
      <c r="C6671">
        <v>3.4140000000000001</v>
      </c>
      <c r="F6671">
        <v>647.35799999999995</v>
      </c>
      <c r="G6671">
        <f t="shared" si="104"/>
        <v>-234.59022636</v>
      </c>
      <c r="H6671">
        <v>3.4140000000000001</v>
      </c>
      <c r="T6671">
        <v>666.77200000000005</v>
      </c>
      <c r="U6671">
        <v>149.54480000000001</v>
      </c>
    </row>
    <row r="6672" spans="1:21" x14ac:dyDescent="0.35">
      <c r="A6672">
        <v>647.45799999999997</v>
      </c>
      <c r="B6672">
        <v>-52.68</v>
      </c>
      <c r="C6672">
        <v>3.4140000000000001</v>
      </c>
      <c r="F6672">
        <v>647.45799999999997</v>
      </c>
      <c r="G6672">
        <f t="shared" si="104"/>
        <v>-234.33222960000001</v>
      </c>
      <c r="H6672">
        <v>3.4140000000000001</v>
      </c>
      <c r="T6672">
        <v>666.87199999999996</v>
      </c>
      <c r="U6672">
        <v>149.5675</v>
      </c>
    </row>
    <row r="6673" spans="1:21" x14ac:dyDescent="0.35">
      <c r="A6673">
        <v>647.55700000000002</v>
      </c>
      <c r="B6673">
        <v>-52.658000000000001</v>
      </c>
      <c r="C6673">
        <v>3.4140000000000001</v>
      </c>
      <c r="F6673">
        <v>647.55700000000002</v>
      </c>
      <c r="G6673">
        <f t="shared" si="104"/>
        <v>-234.23436876</v>
      </c>
      <c r="H6673">
        <v>3.4140000000000001</v>
      </c>
      <c r="T6673">
        <v>666.97299999999996</v>
      </c>
      <c r="U6673">
        <v>149.61109999999999</v>
      </c>
    </row>
    <row r="6674" spans="1:21" x14ac:dyDescent="0.35">
      <c r="A6674">
        <v>647.66899999999998</v>
      </c>
      <c r="B6674">
        <v>-52.597999999999999</v>
      </c>
      <c r="C6674">
        <v>3.4140000000000001</v>
      </c>
      <c r="F6674">
        <v>647.66899999999998</v>
      </c>
      <c r="G6674">
        <f t="shared" si="104"/>
        <v>-233.96747556</v>
      </c>
      <c r="H6674">
        <v>3.4140000000000001</v>
      </c>
      <c r="T6674">
        <v>667.072</v>
      </c>
      <c r="U6674">
        <v>149.60830000000001</v>
      </c>
    </row>
    <row r="6675" spans="1:21" x14ac:dyDescent="0.35">
      <c r="A6675">
        <v>647.75800000000004</v>
      </c>
      <c r="B6675">
        <v>-52.503</v>
      </c>
      <c r="C6675">
        <v>3.4140000000000001</v>
      </c>
      <c r="F6675">
        <v>647.75800000000004</v>
      </c>
      <c r="G6675">
        <f t="shared" si="104"/>
        <v>-233.54489466000001</v>
      </c>
      <c r="H6675">
        <v>3.4140000000000001</v>
      </c>
      <c r="T6675">
        <v>667.17200000000003</v>
      </c>
      <c r="U6675">
        <v>149.559</v>
      </c>
    </row>
    <row r="6676" spans="1:21" x14ac:dyDescent="0.35">
      <c r="A6676">
        <v>647.87199999999996</v>
      </c>
      <c r="B6676">
        <v>-52.610999999999997</v>
      </c>
      <c r="C6676">
        <v>3.4140000000000001</v>
      </c>
      <c r="F6676">
        <v>647.87199999999996</v>
      </c>
      <c r="G6676">
        <f t="shared" si="104"/>
        <v>-234.02530242</v>
      </c>
      <c r="H6676">
        <v>3.4140000000000001</v>
      </c>
      <c r="T6676">
        <v>667.27200000000005</v>
      </c>
      <c r="U6676">
        <v>149.56010000000001</v>
      </c>
    </row>
    <row r="6677" spans="1:21" x14ac:dyDescent="0.35">
      <c r="A6677">
        <v>647.95799999999997</v>
      </c>
      <c r="B6677">
        <v>-52.655000000000001</v>
      </c>
      <c r="C6677">
        <v>3.4159999999999999</v>
      </c>
      <c r="F6677">
        <v>647.95799999999997</v>
      </c>
      <c r="G6677">
        <f t="shared" si="104"/>
        <v>-234.22102410000002</v>
      </c>
      <c r="H6677">
        <v>3.4159999999999999</v>
      </c>
      <c r="T6677">
        <v>667.37199999999996</v>
      </c>
      <c r="U6677">
        <v>149.51859999999999</v>
      </c>
    </row>
    <row r="6678" spans="1:21" x14ac:dyDescent="0.35">
      <c r="A6678">
        <v>648.07500000000005</v>
      </c>
      <c r="B6678">
        <v>-52.435000000000002</v>
      </c>
      <c r="C6678">
        <v>3.4129999999999998</v>
      </c>
      <c r="F6678">
        <v>648.07500000000005</v>
      </c>
      <c r="G6678">
        <f t="shared" si="104"/>
        <v>-233.24241570000001</v>
      </c>
      <c r="H6678">
        <v>3.4129999999999998</v>
      </c>
      <c r="T6678">
        <v>667.47199999999998</v>
      </c>
      <c r="U6678">
        <v>149.46690000000001</v>
      </c>
    </row>
    <row r="6679" spans="1:21" x14ac:dyDescent="0.35">
      <c r="A6679">
        <v>648.15800000000002</v>
      </c>
      <c r="B6679">
        <v>-52.517000000000003</v>
      </c>
      <c r="C6679">
        <v>3.415</v>
      </c>
      <c r="F6679">
        <v>648.15800000000002</v>
      </c>
      <c r="G6679">
        <f t="shared" si="104"/>
        <v>-233.60716974000002</v>
      </c>
      <c r="H6679">
        <v>3.415</v>
      </c>
      <c r="T6679">
        <v>667.57100000000003</v>
      </c>
      <c r="U6679">
        <v>149.46170000000001</v>
      </c>
    </row>
    <row r="6680" spans="1:21" x14ac:dyDescent="0.35">
      <c r="A6680">
        <v>648.26</v>
      </c>
      <c r="B6680">
        <v>-52.594000000000001</v>
      </c>
      <c r="C6680">
        <v>3.4169999999999998</v>
      </c>
      <c r="F6680">
        <v>648.26</v>
      </c>
      <c r="G6680">
        <f t="shared" si="104"/>
        <v>-233.94968268</v>
      </c>
      <c r="H6680">
        <v>3.4169999999999998</v>
      </c>
      <c r="T6680">
        <v>667.67100000000005</v>
      </c>
      <c r="U6680">
        <v>149.465</v>
      </c>
    </row>
    <row r="6681" spans="1:21" x14ac:dyDescent="0.35">
      <c r="A6681">
        <v>648.35799999999995</v>
      </c>
      <c r="B6681">
        <v>-52.402000000000001</v>
      </c>
      <c r="C6681">
        <v>3.415</v>
      </c>
      <c r="F6681">
        <v>648.35799999999995</v>
      </c>
      <c r="G6681">
        <f t="shared" si="104"/>
        <v>-233.09562443999999</v>
      </c>
      <c r="H6681">
        <v>3.415</v>
      </c>
      <c r="T6681">
        <v>667.77099999999996</v>
      </c>
      <c r="U6681">
        <v>149.47790000000001</v>
      </c>
    </row>
    <row r="6682" spans="1:21" x14ac:dyDescent="0.35">
      <c r="A6682">
        <v>648.45799999999997</v>
      </c>
      <c r="B6682">
        <v>-52.301000000000002</v>
      </c>
      <c r="C6682">
        <v>3.415</v>
      </c>
      <c r="F6682">
        <v>648.45799999999997</v>
      </c>
      <c r="G6682">
        <f t="shared" si="104"/>
        <v>-232.64635422000001</v>
      </c>
      <c r="H6682">
        <v>3.415</v>
      </c>
      <c r="T6682">
        <v>667.87099999999998</v>
      </c>
      <c r="U6682">
        <v>149.50360000000001</v>
      </c>
    </row>
    <row r="6683" spans="1:21" x14ac:dyDescent="0.35">
      <c r="A6683">
        <v>648.55700000000002</v>
      </c>
      <c r="B6683">
        <v>-52.35</v>
      </c>
      <c r="C6683">
        <v>3.415</v>
      </c>
      <c r="F6683">
        <v>648.55700000000002</v>
      </c>
      <c r="G6683">
        <f t="shared" si="104"/>
        <v>-232.864317</v>
      </c>
      <c r="H6683">
        <v>3.415</v>
      </c>
      <c r="T6683">
        <v>667.971</v>
      </c>
      <c r="U6683">
        <v>149.4598</v>
      </c>
    </row>
    <row r="6684" spans="1:21" x14ac:dyDescent="0.35">
      <c r="A6684">
        <v>648.65800000000002</v>
      </c>
      <c r="B6684">
        <v>-52.609000000000002</v>
      </c>
      <c r="C6684">
        <v>3.415</v>
      </c>
      <c r="F6684">
        <v>648.65800000000002</v>
      </c>
      <c r="G6684">
        <f t="shared" si="104"/>
        <v>-234.01640598</v>
      </c>
      <c r="H6684">
        <v>3.415</v>
      </c>
      <c r="T6684">
        <v>668.07</v>
      </c>
      <c r="U6684">
        <v>149.4212</v>
      </c>
    </row>
    <row r="6685" spans="1:21" x14ac:dyDescent="0.35">
      <c r="A6685">
        <v>648.75800000000004</v>
      </c>
      <c r="B6685">
        <v>-52.332000000000001</v>
      </c>
      <c r="C6685">
        <v>3.415</v>
      </c>
      <c r="F6685">
        <v>648.75800000000004</v>
      </c>
      <c r="G6685">
        <f t="shared" si="104"/>
        <v>-232.78424904000002</v>
      </c>
      <c r="H6685">
        <v>3.415</v>
      </c>
      <c r="T6685">
        <v>668.17200000000003</v>
      </c>
      <c r="U6685">
        <v>149.5119</v>
      </c>
    </row>
    <row r="6686" spans="1:21" x14ac:dyDescent="0.35">
      <c r="A6686">
        <v>648.85799999999995</v>
      </c>
      <c r="B6686">
        <v>-52.259</v>
      </c>
      <c r="C6686">
        <v>3.4140000000000001</v>
      </c>
      <c r="F6686">
        <v>648.85799999999995</v>
      </c>
      <c r="G6686">
        <f t="shared" si="104"/>
        <v>-232.45952898000002</v>
      </c>
      <c r="H6686">
        <v>3.4140000000000001</v>
      </c>
      <c r="T6686">
        <v>668.27099999999996</v>
      </c>
      <c r="U6686">
        <v>149.5035</v>
      </c>
    </row>
    <row r="6687" spans="1:21" x14ac:dyDescent="0.35">
      <c r="A6687">
        <v>648.96799999999996</v>
      </c>
      <c r="B6687">
        <v>-52.225000000000001</v>
      </c>
      <c r="C6687">
        <v>3.4169999999999998</v>
      </c>
      <c r="F6687">
        <v>648.96799999999996</v>
      </c>
      <c r="G6687">
        <f t="shared" si="104"/>
        <v>-232.3082895</v>
      </c>
      <c r="H6687">
        <v>3.4169999999999998</v>
      </c>
      <c r="T6687">
        <v>668.37199999999996</v>
      </c>
      <c r="U6687">
        <v>149.441</v>
      </c>
    </row>
    <row r="6688" spans="1:21" x14ac:dyDescent="0.35">
      <c r="A6688">
        <v>649.05799999999999</v>
      </c>
      <c r="B6688">
        <v>-52.323</v>
      </c>
      <c r="C6688">
        <v>3.4140000000000001</v>
      </c>
      <c r="F6688">
        <v>649.05799999999999</v>
      </c>
      <c r="G6688">
        <f t="shared" si="104"/>
        <v>-232.74421506000002</v>
      </c>
      <c r="H6688">
        <v>3.4140000000000001</v>
      </c>
      <c r="T6688">
        <v>668.47199999999998</v>
      </c>
      <c r="U6688">
        <v>149.51759999999999</v>
      </c>
    </row>
    <row r="6689" spans="1:21" x14ac:dyDescent="0.35">
      <c r="A6689">
        <v>649.15700000000004</v>
      </c>
      <c r="B6689">
        <v>-52.418999999999997</v>
      </c>
      <c r="C6689">
        <v>3.415</v>
      </c>
      <c r="F6689">
        <v>649.15700000000004</v>
      </c>
      <c r="G6689">
        <f t="shared" si="104"/>
        <v>-233.17124418</v>
      </c>
      <c r="H6689">
        <v>3.415</v>
      </c>
      <c r="T6689">
        <v>668.57100000000003</v>
      </c>
      <c r="U6689">
        <v>149.5789</v>
      </c>
    </row>
    <row r="6690" spans="1:21" x14ac:dyDescent="0.35">
      <c r="A6690">
        <v>649.25800000000004</v>
      </c>
      <c r="B6690">
        <v>-52.167999999999999</v>
      </c>
      <c r="C6690">
        <v>3.4140000000000001</v>
      </c>
      <c r="F6690">
        <v>649.25800000000004</v>
      </c>
      <c r="G6690">
        <f t="shared" si="104"/>
        <v>-232.05474096</v>
      </c>
      <c r="H6690">
        <v>3.4140000000000001</v>
      </c>
      <c r="T6690">
        <v>668.67200000000003</v>
      </c>
      <c r="U6690">
        <v>149.63820000000001</v>
      </c>
    </row>
    <row r="6691" spans="1:21" x14ac:dyDescent="0.35">
      <c r="A6691">
        <v>649.35799999999995</v>
      </c>
      <c r="B6691">
        <v>-52.097000000000001</v>
      </c>
      <c r="C6691">
        <v>3.4140000000000001</v>
      </c>
      <c r="F6691">
        <v>649.35799999999995</v>
      </c>
      <c r="G6691">
        <f t="shared" si="104"/>
        <v>-231.73891734</v>
      </c>
      <c r="H6691">
        <v>3.4140000000000001</v>
      </c>
      <c r="T6691">
        <v>668.77099999999996</v>
      </c>
      <c r="U6691">
        <v>149.58170000000001</v>
      </c>
    </row>
    <row r="6692" spans="1:21" x14ac:dyDescent="0.35">
      <c r="A6692">
        <v>649.45799999999997</v>
      </c>
      <c r="B6692">
        <v>-52.244999999999997</v>
      </c>
      <c r="C6692">
        <v>3.4140000000000001</v>
      </c>
      <c r="F6692">
        <v>649.45799999999997</v>
      </c>
      <c r="G6692">
        <f t="shared" si="104"/>
        <v>-232.39725389999998</v>
      </c>
      <c r="H6692">
        <v>3.4140000000000001</v>
      </c>
      <c r="T6692">
        <v>668.87199999999996</v>
      </c>
      <c r="U6692">
        <v>149.51390000000001</v>
      </c>
    </row>
    <row r="6693" spans="1:21" x14ac:dyDescent="0.35">
      <c r="A6693">
        <v>649.55799999999999</v>
      </c>
      <c r="B6693">
        <v>-52.302999999999997</v>
      </c>
      <c r="C6693">
        <v>3.4140000000000001</v>
      </c>
      <c r="F6693">
        <v>649.55799999999999</v>
      </c>
      <c r="G6693">
        <f t="shared" si="104"/>
        <v>-232.65525065999998</v>
      </c>
      <c r="H6693">
        <v>3.4140000000000001</v>
      </c>
      <c r="T6693">
        <v>668.971</v>
      </c>
      <c r="U6693">
        <v>149.47110000000001</v>
      </c>
    </row>
    <row r="6694" spans="1:21" x14ac:dyDescent="0.35">
      <c r="A6694">
        <v>649.65800000000002</v>
      </c>
      <c r="B6694">
        <v>-52.281999999999996</v>
      </c>
      <c r="C6694">
        <v>3.4140000000000001</v>
      </c>
      <c r="F6694">
        <v>649.65800000000002</v>
      </c>
      <c r="G6694">
        <f t="shared" si="104"/>
        <v>-232.56183804</v>
      </c>
      <c r="H6694">
        <v>3.4140000000000001</v>
      </c>
      <c r="T6694">
        <v>669.07100000000003</v>
      </c>
      <c r="U6694">
        <v>149.416</v>
      </c>
    </row>
    <row r="6695" spans="1:21" x14ac:dyDescent="0.35">
      <c r="A6695">
        <v>649.75900000000001</v>
      </c>
      <c r="B6695">
        <v>-52.152999999999999</v>
      </c>
      <c r="C6695">
        <v>3.4140000000000001</v>
      </c>
      <c r="F6695">
        <v>649.75900000000001</v>
      </c>
      <c r="G6695">
        <f t="shared" si="104"/>
        <v>-231.98801766</v>
      </c>
      <c r="H6695">
        <v>3.4140000000000001</v>
      </c>
      <c r="T6695">
        <v>669.17200000000003</v>
      </c>
      <c r="U6695">
        <v>149.39510000000001</v>
      </c>
    </row>
    <row r="6696" spans="1:21" x14ac:dyDescent="0.35">
      <c r="A6696">
        <v>649.85900000000004</v>
      </c>
      <c r="B6696">
        <v>-52.179000000000002</v>
      </c>
      <c r="C6696">
        <v>3.4140000000000001</v>
      </c>
      <c r="F6696">
        <v>649.85900000000004</v>
      </c>
      <c r="G6696">
        <f t="shared" si="104"/>
        <v>-232.10367138000001</v>
      </c>
      <c r="H6696">
        <v>3.4140000000000001</v>
      </c>
      <c r="T6696">
        <v>669.27099999999996</v>
      </c>
      <c r="U6696">
        <v>149.42679999999999</v>
      </c>
    </row>
    <row r="6697" spans="1:21" x14ac:dyDescent="0.35">
      <c r="A6697">
        <v>649.97</v>
      </c>
      <c r="B6697">
        <v>-52.170999999999999</v>
      </c>
      <c r="C6697">
        <v>3.4180000000000001</v>
      </c>
      <c r="F6697">
        <v>649.97</v>
      </c>
      <c r="G6697">
        <f t="shared" si="104"/>
        <v>-232.06808562000001</v>
      </c>
      <c r="H6697">
        <v>3.4180000000000001</v>
      </c>
      <c r="T6697">
        <v>669.37300000000005</v>
      </c>
      <c r="U6697">
        <v>149.44499999999999</v>
      </c>
    </row>
    <row r="6698" spans="1:21" x14ac:dyDescent="0.35">
      <c r="A6698">
        <v>650.05799999999999</v>
      </c>
      <c r="B6698">
        <v>-52.21</v>
      </c>
      <c r="C6698">
        <v>3.4129999999999998</v>
      </c>
      <c r="F6698">
        <v>650.05799999999999</v>
      </c>
      <c r="G6698">
        <f t="shared" si="104"/>
        <v>-232.24156619999999</v>
      </c>
      <c r="H6698">
        <v>3.4129999999999998</v>
      </c>
      <c r="T6698">
        <v>669.47199999999998</v>
      </c>
      <c r="U6698">
        <v>149.49369999999999</v>
      </c>
    </row>
    <row r="6699" spans="1:21" x14ac:dyDescent="0.35">
      <c r="A6699">
        <v>650.15800000000002</v>
      </c>
      <c r="B6699">
        <v>-52.05</v>
      </c>
      <c r="C6699">
        <v>3.415</v>
      </c>
      <c r="F6699">
        <v>650.15800000000002</v>
      </c>
      <c r="G6699">
        <f t="shared" si="104"/>
        <v>-231.52985099999998</v>
      </c>
      <c r="H6699">
        <v>3.415</v>
      </c>
      <c r="T6699">
        <v>669.572</v>
      </c>
      <c r="U6699">
        <v>149.56649999999999</v>
      </c>
    </row>
    <row r="6700" spans="1:21" x14ac:dyDescent="0.35">
      <c r="A6700">
        <v>650.25800000000004</v>
      </c>
      <c r="B6700">
        <v>-52.067999999999998</v>
      </c>
      <c r="C6700">
        <v>3.4129999999999998</v>
      </c>
      <c r="F6700">
        <v>650.25800000000004</v>
      </c>
      <c r="G6700">
        <f t="shared" si="104"/>
        <v>-231.60991895999999</v>
      </c>
      <c r="H6700">
        <v>3.4129999999999998</v>
      </c>
      <c r="T6700">
        <v>669.67200000000003</v>
      </c>
      <c r="U6700">
        <v>149.6174</v>
      </c>
    </row>
    <row r="6701" spans="1:21" x14ac:dyDescent="0.35">
      <c r="A6701">
        <v>650.35699999999997</v>
      </c>
      <c r="B6701">
        <v>-51.981000000000002</v>
      </c>
      <c r="C6701">
        <v>3.4140000000000001</v>
      </c>
      <c r="F6701">
        <v>650.35699999999997</v>
      </c>
      <c r="G6701">
        <f t="shared" si="104"/>
        <v>-231.22292382000001</v>
      </c>
      <c r="H6701">
        <v>3.4140000000000001</v>
      </c>
      <c r="T6701">
        <v>669.77099999999996</v>
      </c>
      <c r="U6701">
        <v>149.5762</v>
      </c>
    </row>
    <row r="6702" spans="1:21" x14ac:dyDescent="0.35">
      <c r="A6702">
        <v>650.45799999999997</v>
      </c>
      <c r="B6702">
        <v>-52.003999999999998</v>
      </c>
      <c r="C6702">
        <v>3.4129999999999998</v>
      </c>
      <c r="F6702">
        <v>650.45799999999997</v>
      </c>
      <c r="G6702">
        <f t="shared" si="104"/>
        <v>-231.32523287999999</v>
      </c>
      <c r="H6702">
        <v>3.4129999999999998</v>
      </c>
      <c r="T6702">
        <v>669.87099999999998</v>
      </c>
      <c r="U6702">
        <v>149.52809999999999</v>
      </c>
    </row>
    <row r="6703" spans="1:21" x14ac:dyDescent="0.35">
      <c r="A6703">
        <v>650.55700000000002</v>
      </c>
      <c r="B6703">
        <v>-51.838000000000001</v>
      </c>
      <c r="C6703">
        <v>3.4129999999999998</v>
      </c>
      <c r="F6703">
        <v>650.55700000000002</v>
      </c>
      <c r="G6703">
        <f t="shared" si="104"/>
        <v>-230.58682836</v>
      </c>
      <c r="H6703">
        <v>3.4129999999999998</v>
      </c>
      <c r="T6703">
        <v>669.97</v>
      </c>
      <c r="U6703">
        <v>149.50620000000001</v>
      </c>
    </row>
    <row r="6704" spans="1:21" x14ac:dyDescent="0.35">
      <c r="A6704">
        <v>650.65800000000002</v>
      </c>
      <c r="B6704">
        <v>-52.073</v>
      </c>
      <c r="C6704">
        <v>3.4129999999999998</v>
      </c>
      <c r="F6704">
        <v>650.65800000000002</v>
      </c>
      <c r="G6704">
        <f t="shared" si="104"/>
        <v>-231.63216006000002</v>
      </c>
      <c r="H6704">
        <v>3.4129999999999998</v>
      </c>
      <c r="T6704">
        <v>670.07</v>
      </c>
      <c r="U6704">
        <v>149.38329999999999</v>
      </c>
    </row>
    <row r="6705" spans="1:21" x14ac:dyDescent="0.35">
      <c r="A6705">
        <v>650.75699999999995</v>
      </c>
      <c r="B6705">
        <v>-52.058</v>
      </c>
      <c r="C6705">
        <v>3.4129999999999998</v>
      </c>
      <c r="F6705">
        <v>650.75699999999995</v>
      </c>
      <c r="G6705">
        <f t="shared" si="104"/>
        <v>-231.56543676000001</v>
      </c>
      <c r="H6705">
        <v>3.4129999999999998</v>
      </c>
      <c r="T6705">
        <v>670.17</v>
      </c>
      <c r="U6705">
        <v>149.4665</v>
      </c>
    </row>
    <row r="6706" spans="1:21" x14ac:dyDescent="0.35">
      <c r="A6706">
        <v>650.85699999999997</v>
      </c>
      <c r="B6706">
        <v>-51.807000000000002</v>
      </c>
      <c r="C6706">
        <v>3.4129999999999998</v>
      </c>
      <c r="F6706">
        <v>650.85699999999997</v>
      </c>
      <c r="G6706">
        <f t="shared" si="104"/>
        <v>-230.44893354000001</v>
      </c>
      <c r="H6706">
        <v>3.4129999999999998</v>
      </c>
      <c r="T6706">
        <v>670.26900000000001</v>
      </c>
      <c r="U6706">
        <v>149.43450000000001</v>
      </c>
    </row>
    <row r="6707" spans="1:21" x14ac:dyDescent="0.35">
      <c r="A6707">
        <v>650.95699999999999</v>
      </c>
      <c r="B6707">
        <v>-51.91</v>
      </c>
      <c r="C6707">
        <v>3.41</v>
      </c>
      <c r="F6707">
        <v>650.95699999999999</v>
      </c>
      <c r="G6707">
        <f t="shared" si="104"/>
        <v>-230.9071002</v>
      </c>
      <c r="H6707">
        <v>3.41</v>
      </c>
      <c r="T6707">
        <v>670.37099999999998</v>
      </c>
      <c r="U6707">
        <v>149.50839999999999</v>
      </c>
    </row>
    <row r="6708" spans="1:21" x14ac:dyDescent="0.35">
      <c r="A6708">
        <v>651.05799999999999</v>
      </c>
      <c r="B6708">
        <v>-51.976999999999997</v>
      </c>
      <c r="C6708">
        <v>3.4140000000000001</v>
      </c>
      <c r="F6708">
        <v>651.05799999999999</v>
      </c>
      <c r="G6708">
        <f t="shared" si="104"/>
        <v>-231.20513093999998</v>
      </c>
      <c r="H6708">
        <v>3.4140000000000001</v>
      </c>
      <c r="T6708">
        <v>670.47</v>
      </c>
      <c r="U6708">
        <v>149.4813</v>
      </c>
    </row>
    <row r="6709" spans="1:21" x14ac:dyDescent="0.35">
      <c r="A6709">
        <v>651.15700000000004</v>
      </c>
      <c r="B6709">
        <v>-51.832000000000001</v>
      </c>
      <c r="C6709">
        <v>3.411</v>
      </c>
      <c r="F6709">
        <v>651.15700000000004</v>
      </c>
      <c r="G6709">
        <f t="shared" si="104"/>
        <v>-230.56013904</v>
      </c>
      <c r="H6709">
        <v>3.411</v>
      </c>
      <c r="T6709">
        <v>670.57100000000003</v>
      </c>
      <c r="U6709">
        <v>149.48070000000001</v>
      </c>
    </row>
    <row r="6710" spans="1:21" x14ac:dyDescent="0.35">
      <c r="A6710">
        <v>651.25699999999995</v>
      </c>
      <c r="B6710">
        <v>-51.779000000000003</v>
      </c>
      <c r="C6710">
        <v>3.4129999999999998</v>
      </c>
      <c r="F6710">
        <v>651.25699999999995</v>
      </c>
      <c r="G6710">
        <f t="shared" si="104"/>
        <v>-230.32438338000003</v>
      </c>
      <c r="H6710">
        <v>3.4129999999999998</v>
      </c>
      <c r="T6710">
        <v>670.67100000000005</v>
      </c>
      <c r="U6710">
        <v>149.44499999999999</v>
      </c>
    </row>
    <row r="6711" spans="1:21" x14ac:dyDescent="0.35">
      <c r="A6711">
        <v>651.35699999999997</v>
      </c>
      <c r="B6711">
        <v>-51.767000000000003</v>
      </c>
      <c r="C6711">
        <v>3.4129999999999998</v>
      </c>
      <c r="F6711">
        <v>651.35699999999997</v>
      </c>
      <c r="G6711">
        <f t="shared" si="104"/>
        <v>-230.27100474000002</v>
      </c>
      <c r="H6711">
        <v>3.4129999999999998</v>
      </c>
      <c r="T6711">
        <v>670.77099999999996</v>
      </c>
      <c r="U6711">
        <v>149.4504</v>
      </c>
    </row>
    <row r="6712" spans="1:21" x14ac:dyDescent="0.35">
      <c r="A6712">
        <v>651.45699999999999</v>
      </c>
      <c r="B6712">
        <v>-51.847999999999999</v>
      </c>
      <c r="C6712">
        <v>3.4129999999999998</v>
      </c>
      <c r="F6712">
        <v>651.45699999999999</v>
      </c>
      <c r="G6712">
        <f t="shared" si="104"/>
        <v>-230.63131056</v>
      </c>
      <c r="H6712">
        <v>3.4129999999999998</v>
      </c>
      <c r="T6712">
        <v>670.87199999999996</v>
      </c>
      <c r="U6712">
        <v>149.4161</v>
      </c>
    </row>
    <row r="6713" spans="1:21" x14ac:dyDescent="0.35">
      <c r="A6713">
        <v>651.55700000000002</v>
      </c>
      <c r="B6713">
        <v>-51.776000000000003</v>
      </c>
      <c r="C6713">
        <v>3.4129999999999998</v>
      </c>
      <c r="F6713">
        <v>651.55700000000002</v>
      </c>
      <c r="G6713">
        <f t="shared" si="104"/>
        <v>-230.31103872000003</v>
      </c>
      <c r="H6713">
        <v>3.4129999999999998</v>
      </c>
      <c r="T6713">
        <v>670.971</v>
      </c>
      <c r="U6713">
        <v>149.41419999999999</v>
      </c>
    </row>
    <row r="6714" spans="1:21" x14ac:dyDescent="0.35">
      <c r="A6714">
        <v>651.65700000000004</v>
      </c>
      <c r="B6714">
        <v>-51.790999999999997</v>
      </c>
      <c r="C6714">
        <v>3.4119999999999999</v>
      </c>
      <c r="F6714">
        <v>651.65700000000004</v>
      </c>
      <c r="G6714">
        <f t="shared" si="104"/>
        <v>-230.37776201999998</v>
      </c>
      <c r="H6714">
        <v>3.4119999999999999</v>
      </c>
      <c r="T6714">
        <v>671.072</v>
      </c>
      <c r="U6714">
        <v>149.49299999999999</v>
      </c>
    </row>
    <row r="6715" spans="1:21" x14ac:dyDescent="0.35">
      <c r="A6715">
        <v>651.75699999999995</v>
      </c>
      <c r="B6715">
        <v>-51.893000000000001</v>
      </c>
      <c r="C6715">
        <v>3.4119999999999999</v>
      </c>
      <c r="F6715">
        <v>651.75699999999995</v>
      </c>
      <c r="G6715">
        <f t="shared" si="104"/>
        <v>-230.83148045999999</v>
      </c>
      <c r="H6715">
        <v>3.4119999999999999</v>
      </c>
      <c r="T6715">
        <v>671.17100000000005</v>
      </c>
      <c r="U6715">
        <v>149.51419999999999</v>
      </c>
    </row>
    <row r="6716" spans="1:21" x14ac:dyDescent="0.35">
      <c r="A6716">
        <v>651.85699999999997</v>
      </c>
      <c r="B6716">
        <v>-51.82</v>
      </c>
      <c r="C6716">
        <v>3.411</v>
      </c>
      <c r="F6716">
        <v>651.85699999999997</v>
      </c>
      <c r="G6716">
        <f t="shared" si="104"/>
        <v>-230.50676039999999</v>
      </c>
      <c r="H6716">
        <v>3.411</v>
      </c>
      <c r="T6716">
        <v>671.27099999999996</v>
      </c>
      <c r="U6716">
        <v>149.40539999999999</v>
      </c>
    </row>
    <row r="6717" spans="1:21" x14ac:dyDescent="0.35">
      <c r="A6717">
        <v>651.95699999999999</v>
      </c>
      <c r="B6717">
        <v>-51.712000000000003</v>
      </c>
      <c r="C6717">
        <v>3.4129999999999998</v>
      </c>
      <c r="F6717">
        <v>651.95699999999999</v>
      </c>
      <c r="G6717">
        <f t="shared" si="104"/>
        <v>-230.02635264000003</v>
      </c>
      <c r="H6717">
        <v>3.4129999999999998</v>
      </c>
      <c r="T6717">
        <v>671.37099999999998</v>
      </c>
      <c r="U6717">
        <v>149.48779999999999</v>
      </c>
    </row>
    <row r="6718" spans="1:21" x14ac:dyDescent="0.35">
      <c r="A6718">
        <v>652.05700000000002</v>
      </c>
      <c r="B6718">
        <v>-51.710999999999999</v>
      </c>
      <c r="C6718">
        <v>3.4129999999999998</v>
      </c>
      <c r="F6718">
        <v>652.05700000000002</v>
      </c>
      <c r="G6718">
        <f t="shared" si="104"/>
        <v>-230.02190442</v>
      </c>
      <c r="H6718">
        <v>3.4129999999999998</v>
      </c>
      <c r="T6718">
        <v>671.47</v>
      </c>
      <c r="U6718">
        <v>149.5009</v>
      </c>
    </row>
    <row r="6719" spans="1:21" x14ac:dyDescent="0.35">
      <c r="A6719">
        <v>652.15700000000004</v>
      </c>
      <c r="B6719">
        <v>-51.631999999999998</v>
      </c>
      <c r="C6719">
        <v>3.4129999999999998</v>
      </c>
      <c r="F6719">
        <v>652.15700000000004</v>
      </c>
      <c r="G6719">
        <f t="shared" si="104"/>
        <v>-229.67049503999999</v>
      </c>
      <c r="H6719">
        <v>3.4129999999999998</v>
      </c>
      <c r="T6719">
        <v>671.57100000000003</v>
      </c>
      <c r="U6719">
        <v>149.52440000000001</v>
      </c>
    </row>
    <row r="6720" spans="1:21" x14ac:dyDescent="0.35">
      <c r="A6720">
        <v>652.25800000000004</v>
      </c>
      <c r="B6720">
        <v>-51.716000000000001</v>
      </c>
      <c r="C6720">
        <v>3.4119999999999999</v>
      </c>
      <c r="F6720">
        <v>652.25800000000004</v>
      </c>
      <c r="G6720">
        <f t="shared" si="104"/>
        <v>-230.04414552</v>
      </c>
      <c r="H6720">
        <v>3.4119999999999999</v>
      </c>
      <c r="T6720">
        <v>671.67</v>
      </c>
      <c r="U6720">
        <v>149.5549</v>
      </c>
    </row>
    <row r="6721" spans="1:21" x14ac:dyDescent="0.35">
      <c r="A6721">
        <v>652.35799999999995</v>
      </c>
      <c r="B6721">
        <v>-51.639000000000003</v>
      </c>
      <c r="C6721">
        <v>3.4119999999999999</v>
      </c>
      <c r="F6721">
        <v>652.35799999999995</v>
      </c>
      <c r="G6721">
        <f t="shared" si="104"/>
        <v>-229.70163258000002</v>
      </c>
      <c r="H6721">
        <v>3.4119999999999999</v>
      </c>
      <c r="T6721">
        <v>671.77</v>
      </c>
      <c r="U6721">
        <v>149.53989999999999</v>
      </c>
    </row>
    <row r="6722" spans="1:21" x14ac:dyDescent="0.35">
      <c r="A6722">
        <v>652.45699999999999</v>
      </c>
      <c r="B6722">
        <v>-51.732999999999997</v>
      </c>
      <c r="C6722">
        <v>3.4119999999999999</v>
      </c>
      <c r="F6722">
        <v>652.45699999999999</v>
      </c>
      <c r="G6722">
        <f t="shared" si="104"/>
        <v>-230.11976525999998</v>
      </c>
      <c r="H6722">
        <v>3.4119999999999999</v>
      </c>
      <c r="T6722">
        <v>671.87</v>
      </c>
      <c r="U6722">
        <v>149.41200000000001</v>
      </c>
    </row>
    <row r="6723" spans="1:21" x14ac:dyDescent="0.35">
      <c r="A6723">
        <v>652.55700000000002</v>
      </c>
      <c r="B6723">
        <v>-51.558</v>
      </c>
      <c r="C6723">
        <v>3.4119999999999999</v>
      </c>
      <c r="F6723">
        <v>652.55700000000002</v>
      </c>
      <c r="G6723">
        <f t="shared" ref="G6723:G6786" si="105">B6723*4.44822</f>
        <v>-229.34132676000002</v>
      </c>
      <c r="H6723">
        <v>3.4119999999999999</v>
      </c>
      <c r="T6723">
        <v>671.96900000000005</v>
      </c>
      <c r="U6723">
        <v>149.49979999999999</v>
      </c>
    </row>
    <row r="6724" spans="1:21" x14ac:dyDescent="0.35">
      <c r="A6724">
        <v>652.65800000000002</v>
      </c>
      <c r="B6724">
        <v>-51.63</v>
      </c>
      <c r="C6724">
        <v>3.411</v>
      </c>
      <c r="F6724">
        <v>652.65800000000002</v>
      </c>
      <c r="G6724">
        <f t="shared" si="105"/>
        <v>-229.66159860000002</v>
      </c>
      <c r="H6724">
        <v>3.411</v>
      </c>
      <c r="T6724">
        <v>672.07100000000003</v>
      </c>
      <c r="U6724">
        <v>149.55709999999999</v>
      </c>
    </row>
    <row r="6725" spans="1:21" x14ac:dyDescent="0.35">
      <c r="A6725">
        <v>652.77499999999998</v>
      </c>
      <c r="B6725">
        <v>-51.554000000000002</v>
      </c>
      <c r="C6725">
        <v>3.411</v>
      </c>
      <c r="F6725">
        <v>652.77499999999998</v>
      </c>
      <c r="G6725">
        <f t="shared" si="105"/>
        <v>-229.32353388000001</v>
      </c>
      <c r="H6725">
        <v>3.411</v>
      </c>
      <c r="T6725">
        <v>672.17</v>
      </c>
      <c r="U6725">
        <v>149.59010000000001</v>
      </c>
    </row>
    <row r="6726" spans="1:21" x14ac:dyDescent="0.35">
      <c r="A6726">
        <v>652.85699999999997</v>
      </c>
      <c r="B6726">
        <v>-51.573</v>
      </c>
      <c r="C6726">
        <v>3.4140000000000001</v>
      </c>
      <c r="F6726">
        <v>652.85699999999997</v>
      </c>
      <c r="G6726">
        <f t="shared" si="105"/>
        <v>-229.40805005999999</v>
      </c>
      <c r="H6726">
        <v>3.4140000000000001</v>
      </c>
      <c r="T6726">
        <v>672.27099999999996</v>
      </c>
      <c r="U6726">
        <v>149.4794</v>
      </c>
    </row>
    <row r="6727" spans="1:21" x14ac:dyDescent="0.35">
      <c r="A6727">
        <v>652.95799999999997</v>
      </c>
      <c r="B6727">
        <v>-51.628999999999998</v>
      </c>
      <c r="C6727">
        <v>3.4119999999999999</v>
      </c>
      <c r="F6727">
        <v>652.95799999999997</v>
      </c>
      <c r="G6727">
        <f t="shared" si="105"/>
        <v>-229.65715037999999</v>
      </c>
      <c r="H6727">
        <v>3.4119999999999999</v>
      </c>
      <c r="T6727">
        <v>672.37099999999998</v>
      </c>
      <c r="U6727">
        <v>149.45509999999999</v>
      </c>
    </row>
    <row r="6728" spans="1:21" x14ac:dyDescent="0.35">
      <c r="A6728">
        <v>653.05700000000002</v>
      </c>
      <c r="B6728">
        <v>-51.634</v>
      </c>
      <c r="C6728">
        <v>3.4119999999999999</v>
      </c>
      <c r="F6728">
        <v>653.05700000000002</v>
      </c>
      <c r="G6728">
        <f t="shared" si="105"/>
        <v>-229.67939147999999</v>
      </c>
      <c r="H6728">
        <v>3.4119999999999999</v>
      </c>
      <c r="T6728">
        <v>672.471</v>
      </c>
      <c r="U6728">
        <v>149.48349999999999</v>
      </c>
    </row>
    <row r="6729" spans="1:21" x14ac:dyDescent="0.35">
      <c r="A6729">
        <v>653.15700000000004</v>
      </c>
      <c r="B6729">
        <v>-51.587000000000003</v>
      </c>
      <c r="C6729">
        <v>3.411</v>
      </c>
      <c r="F6729">
        <v>653.15700000000004</v>
      </c>
      <c r="G6729">
        <f t="shared" si="105"/>
        <v>-229.47032514000003</v>
      </c>
      <c r="H6729">
        <v>3.411</v>
      </c>
      <c r="T6729">
        <v>672.57100000000003</v>
      </c>
      <c r="U6729">
        <v>149.62100000000001</v>
      </c>
    </row>
    <row r="6730" spans="1:21" x14ac:dyDescent="0.35">
      <c r="A6730">
        <v>653.25699999999995</v>
      </c>
      <c r="B6730">
        <v>-51.56</v>
      </c>
      <c r="C6730">
        <v>3.411</v>
      </c>
      <c r="F6730">
        <v>653.25699999999995</v>
      </c>
      <c r="G6730">
        <f t="shared" si="105"/>
        <v>-229.35022320000002</v>
      </c>
      <c r="H6730">
        <v>3.411</v>
      </c>
      <c r="T6730">
        <v>672.67</v>
      </c>
      <c r="U6730">
        <v>149.7124</v>
      </c>
    </row>
    <row r="6731" spans="1:21" x14ac:dyDescent="0.35">
      <c r="A6731">
        <v>653.35699999999997</v>
      </c>
      <c r="B6731">
        <v>-51.542999999999999</v>
      </c>
      <c r="C6731">
        <v>3.411</v>
      </c>
      <c r="F6731">
        <v>653.35699999999997</v>
      </c>
      <c r="G6731">
        <f t="shared" si="105"/>
        <v>-229.27460346000001</v>
      </c>
      <c r="H6731">
        <v>3.411</v>
      </c>
      <c r="T6731">
        <v>672.77099999999996</v>
      </c>
      <c r="U6731">
        <v>149.73820000000001</v>
      </c>
    </row>
    <row r="6732" spans="1:21" x14ac:dyDescent="0.35">
      <c r="A6732">
        <v>653.45799999999997</v>
      </c>
      <c r="B6732">
        <v>-51.372</v>
      </c>
      <c r="C6732">
        <v>3.411</v>
      </c>
      <c r="F6732">
        <v>653.45799999999997</v>
      </c>
      <c r="G6732">
        <f t="shared" si="105"/>
        <v>-228.51395783999999</v>
      </c>
      <c r="H6732">
        <v>3.411</v>
      </c>
      <c r="T6732">
        <v>672.87</v>
      </c>
      <c r="U6732">
        <v>149.7022</v>
      </c>
    </row>
    <row r="6733" spans="1:21" x14ac:dyDescent="0.35">
      <c r="A6733">
        <v>653.55799999999999</v>
      </c>
      <c r="B6733">
        <v>-51.616</v>
      </c>
      <c r="C6733">
        <v>3.411</v>
      </c>
      <c r="F6733">
        <v>653.55799999999999</v>
      </c>
      <c r="G6733">
        <f t="shared" si="105"/>
        <v>-229.59932352000001</v>
      </c>
      <c r="H6733">
        <v>3.411</v>
      </c>
      <c r="T6733">
        <v>672.97</v>
      </c>
      <c r="U6733">
        <v>149.5301</v>
      </c>
    </row>
    <row r="6734" spans="1:21" x14ac:dyDescent="0.35">
      <c r="A6734">
        <v>653.65800000000002</v>
      </c>
      <c r="B6734">
        <v>-51.593000000000004</v>
      </c>
      <c r="C6734">
        <v>3.411</v>
      </c>
      <c r="F6734">
        <v>653.65800000000002</v>
      </c>
      <c r="G6734">
        <f t="shared" si="105"/>
        <v>-229.49701446000003</v>
      </c>
      <c r="H6734">
        <v>3.411</v>
      </c>
      <c r="T6734">
        <v>673.07100000000003</v>
      </c>
      <c r="U6734">
        <v>149.5556</v>
      </c>
    </row>
    <row r="6735" spans="1:21" x14ac:dyDescent="0.35">
      <c r="A6735">
        <v>653.75800000000004</v>
      </c>
      <c r="B6735">
        <v>-51.631</v>
      </c>
      <c r="C6735">
        <v>3.411</v>
      </c>
      <c r="F6735">
        <v>653.75800000000004</v>
      </c>
      <c r="G6735">
        <f t="shared" si="105"/>
        <v>-229.66604681999999</v>
      </c>
      <c r="H6735">
        <v>3.411</v>
      </c>
      <c r="T6735">
        <v>673.17100000000005</v>
      </c>
      <c r="U6735">
        <v>149.57409999999999</v>
      </c>
    </row>
    <row r="6736" spans="1:21" x14ac:dyDescent="0.35">
      <c r="A6736">
        <v>653.85799999999995</v>
      </c>
      <c r="B6736">
        <v>-51.576999999999998</v>
      </c>
      <c r="C6736">
        <v>3.4140000000000001</v>
      </c>
      <c r="F6736">
        <v>653.85799999999995</v>
      </c>
      <c r="G6736">
        <f t="shared" si="105"/>
        <v>-229.42584294</v>
      </c>
      <c r="H6736">
        <v>3.4140000000000001</v>
      </c>
      <c r="T6736">
        <v>673.27099999999996</v>
      </c>
      <c r="U6736">
        <v>149.5154</v>
      </c>
    </row>
    <row r="6737" spans="1:21" x14ac:dyDescent="0.35">
      <c r="A6737">
        <v>653.95799999999997</v>
      </c>
      <c r="B6737">
        <v>-51.591999999999999</v>
      </c>
      <c r="C6737">
        <v>3.4119999999999999</v>
      </c>
      <c r="F6737">
        <v>653.95799999999997</v>
      </c>
      <c r="G6737">
        <f t="shared" si="105"/>
        <v>-229.49256624</v>
      </c>
      <c r="H6737">
        <v>3.4119999999999999</v>
      </c>
      <c r="T6737">
        <v>673.37</v>
      </c>
      <c r="U6737">
        <v>149.54310000000001</v>
      </c>
    </row>
    <row r="6738" spans="1:21" x14ac:dyDescent="0.35">
      <c r="A6738">
        <v>654.05799999999999</v>
      </c>
      <c r="B6738">
        <v>-51.685000000000002</v>
      </c>
      <c r="C6738">
        <v>3.411</v>
      </c>
      <c r="F6738">
        <v>654.05799999999999</v>
      </c>
      <c r="G6738">
        <f t="shared" si="105"/>
        <v>-229.90625070000002</v>
      </c>
      <c r="H6738">
        <v>3.411</v>
      </c>
      <c r="T6738">
        <v>673.471</v>
      </c>
      <c r="U6738">
        <v>149.60290000000001</v>
      </c>
    </row>
    <row r="6739" spans="1:21" x14ac:dyDescent="0.35">
      <c r="A6739">
        <v>654.15800000000002</v>
      </c>
      <c r="B6739">
        <v>-51.661999999999999</v>
      </c>
      <c r="C6739">
        <v>3.411</v>
      </c>
      <c r="F6739">
        <v>654.15800000000002</v>
      </c>
      <c r="G6739">
        <f t="shared" si="105"/>
        <v>-229.80394164000001</v>
      </c>
      <c r="H6739">
        <v>3.411</v>
      </c>
      <c r="T6739">
        <v>673.57</v>
      </c>
      <c r="U6739">
        <v>149.7259</v>
      </c>
    </row>
    <row r="6740" spans="1:21" x14ac:dyDescent="0.35">
      <c r="A6740">
        <v>654.25800000000004</v>
      </c>
      <c r="B6740">
        <v>-51.622</v>
      </c>
      <c r="C6740">
        <v>3.411</v>
      </c>
      <c r="F6740">
        <v>654.25800000000004</v>
      </c>
      <c r="G6740">
        <f t="shared" si="105"/>
        <v>-229.62601284000002</v>
      </c>
      <c r="H6740">
        <v>3.411</v>
      </c>
      <c r="T6740">
        <v>673.67</v>
      </c>
      <c r="U6740">
        <v>149.5515</v>
      </c>
    </row>
    <row r="6741" spans="1:21" x14ac:dyDescent="0.35">
      <c r="A6741">
        <v>654.35799999999995</v>
      </c>
      <c r="B6741">
        <v>-51.557000000000002</v>
      </c>
      <c r="C6741">
        <v>3.411</v>
      </c>
      <c r="F6741">
        <v>654.35799999999995</v>
      </c>
      <c r="G6741">
        <f t="shared" si="105"/>
        <v>-229.33687854000001</v>
      </c>
      <c r="H6741">
        <v>3.411</v>
      </c>
      <c r="T6741">
        <v>673.77</v>
      </c>
      <c r="U6741">
        <v>149.59909999999999</v>
      </c>
    </row>
    <row r="6742" spans="1:21" x14ac:dyDescent="0.35">
      <c r="A6742">
        <v>654.45799999999997</v>
      </c>
      <c r="B6742">
        <v>-51.539000000000001</v>
      </c>
      <c r="C6742">
        <v>3.411</v>
      </c>
      <c r="F6742">
        <v>654.45799999999997</v>
      </c>
      <c r="G6742">
        <f t="shared" si="105"/>
        <v>-229.25681058000001</v>
      </c>
      <c r="H6742">
        <v>3.411</v>
      </c>
      <c r="T6742">
        <v>673.86900000000003</v>
      </c>
      <c r="U6742">
        <v>149.58920000000001</v>
      </c>
    </row>
    <row r="6743" spans="1:21" x14ac:dyDescent="0.35">
      <c r="A6743">
        <v>654.55799999999999</v>
      </c>
      <c r="B6743">
        <v>-51.4</v>
      </c>
      <c r="C6743">
        <v>3.41</v>
      </c>
      <c r="F6743">
        <v>654.55799999999999</v>
      </c>
      <c r="G6743">
        <f t="shared" si="105"/>
        <v>-228.638508</v>
      </c>
      <c r="H6743">
        <v>3.41</v>
      </c>
      <c r="T6743">
        <v>673.97</v>
      </c>
      <c r="U6743">
        <v>149.5498</v>
      </c>
    </row>
    <row r="6744" spans="1:21" x14ac:dyDescent="0.35">
      <c r="A6744">
        <v>654.65800000000002</v>
      </c>
      <c r="B6744">
        <v>-51.511000000000003</v>
      </c>
      <c r="C6744">
        <v>3.41</v>
      </c>
      <c r="F6744">
        <v>654.65800000000002</v>
      </c>
      <c r="G6744">
        <f t="shared" si="105"/>
        <v>-229.13226042000002</v>
      </c>
      <c r="H6744">
        <v>3.41</v>
      </c>
      <c r="T6744">
        <v>674.06899999999996</v>
      </c>
      <c r="U6744">
        <v>149.5478</v>
      </c>
    </row>
    <row r="6745" spans="1:21" x14ac:dyDescent="0.35">
      <c r="A6745">
        <v>654.75800000000004</v>
      </c>
      <c r="B6745">
        <v>-51.360999999999997</v>
      </c>
      <c r="C6745">
        <v>3.411</v>
      </c>
      <c r="F6745">
        <v>654.75800000000004</v>
      </c>
      <c r="G6745">
        <f t="shared" si="105"/>
        <v>-228.46502741999998</v>
      </c>
      <c r="H6745">
        <v>3.411</v>
      </c>
      <c r="T6745">
        <v>674.16899999999998</v>
      </c>
      <c r="U6745">
        <v>149.55199999999999</v>
      </c>
    </row>
    <row r="6746" spans="1:21" x14ac:dyDescent="0.35">
      <c r="A6746">
        <v>654.85799999999995</v>
      </c>
      <c r="B6746">
        <v>-51.381</v>
      </c>
      <c r="C6746">
        <v>3.411</v>
      </c>
      <c r="F6746">
        <v>654.85799999999995</v>
      </c>
      <c r="G6746">
        <f t="shared" si="105"/>
        <v>-228.55399181999999</v>
      </c>
      <c r="H6746">
        <v>3.411</v>
      </c>
      <c r="T6746">
        <v>674.27</v>
      </c>
      <c r="U6746">
        <v>149.4367</v>
      </c>
    </row>
    <row r="6747" spans="1:21" x14ac:dyDescent="0.35">
      <c r="A6747">
        <v>654.95799999999997</v>
      </c>
      <c r="B6747">
        <v>-51.424999999999997</v>
      </c>
      <c r="C6747">
        <v>3.41</v>
      </c>
      <c r="F6747">
        <v>654.95799999999997</v>
      </c>
      <c r="G6747">
        <f t="shared" si="105"/>
        <v>-228.74971349999998</v>
      </c>
      <c r="H6747">
        <v>3.41</v>
      </c>
      <c r="T6747">
        <v>674.36900000000003</v>
      </c>
      <c r="U6747">
        <v>149.56229999999999</v>
      </c>
    </row>
    <row r="6748" spans="1:21" x14ac:dyDescent="0.35">
      <c r="A6748">
        <v>655.05799999999999</v>
      </c>
      <c r="B6748">
        <v>-51.395000000000003</v>
      </c>
      <c r="C6748">
        <v>3.4119999999999999</v>
      </c>
      <c r="F6748">
        <v>655.05799999999999</v>
      </c>
      <c r="G6748">
        <f t="shared" si="105"/>
        <v>-228.61626690000003</v>
      </c>
      <c r="H6748">
        <v>3.4119999999999999</v>
      </c>
      <c r="T6748">
        <v>674.471</v>
      </c>
      <c r="U6748">
        <v>149.5829</v>
      </c>
    </row>
    <row r="6749" spans="1:21" x14ac:dyDescent="0.35">
      <c r="A6749">
        <v>655.15800000000002</v>
      </c>
      <c r="B6749">
        <v>-51.402999999999999</v>
      </c>
      <c r="C6749">
        <v>3.41</v>
      </c>
      <c r="F6749">
        <v>655.15800000000002</v>
      </c>
      <c r="G6749">
        <f t="shared" si="105"/>
        <v>-228.65185266</v>
      </c>
      <c r="H6749">
        <v>3.41</v>
      </c>
      <c r="T6749">
        <v>674.57</v>
      </c>
      <c r="U6749">
        <v>149.56739999999999</v>
      </c>
    </row>
    <row r="6750" spans="1:21" x14ac:dyDescent="0.35">
      <c r="A6750">
        <v>655.25800000000004</v>
      </c>
      <c r="B6750">
        <v>-51.497999999999998</v>
      </c>
      <c r="C6750">
        <v>3.41</v>
      </c>
      <c r="F6750">
        <v>655.25800000000004</v>
      </c>
      <c r="G6750">
        <f t="shared" si="105"/>
        <v>-229.07443355999999</v>
      </c>
      <c r="H6750">
        <v>3.41</v>
      </c>
      <c r="T6750">
        <v>674.67</v>
      </c>
      <c r="U6750">
        <v>149.6276</v>
      </c>
    </row>
    <row r="6751" spans="1:21" x14ac:dyDescent="0.35">
      <c r="A6751">
        <v>655.35799999999995</v>
      </c>
      <c r="B6751">
        <v>-51.488999999999997</v>
      </c>
      <c r="C6751">
        <v>3.4089999999999998</v>
      </c>
      <c r="F6751">
        <v>655.35799999999995</v>
      </c>
      <c r="G6751">
        <f t="shared" si="105"/>
        <v>-229.03439957999998</v>
      </c>
      <c r="H6751">
        <v>3.4089999999999998</v>
      </c>
      <c r="T6751">
        <v>674.77099999999996</v>
      </c>
      <c r="U6751">
        <v>149.65549999999999</v>
      </c>
    </row>
    <row r="6752" spans="1:21" x14ac:dyDescent="0.35">
      <c r="A6752">
        <v>655.47299999999996</v>
      </c>
      <c r="B6752">
        <v>-51.718000000000004</v>
      </c>
      <c r="C6752">
        <v>3.4089999999999998</v>
      </c>
      <c r="F6752">
        <v>655.47299999999996</v>
      </c>
      <c r="G6752">
        <f t="shared" si="105"/>
        <v>-230.05304196000003</v>
      </c>
      <c r="H6752">
        <v>3.4089999999999998</v>
      </c>
      <c r="T6752">
        <v>674.87099999999998</v>
      </c>
      <c r="U6752">
        <v>149.69069999999999</v>
      </c>
    </row>
    <row r="6753" spans="1:21" x14ac:dyDescent="0.35">
      <c r="A6753">
        <v>655.57299999999998</v>
      </c>
      <c r="B6753">
        <v>-51.418999999999997</v>
      </c>
      <c r="C6753">
        <v>3.4089999999999998</v>
      </c>
      <c r="F6753">
        <v>655.57299999999998</v>
      </c>
      <c r="G6753">
        <f t="shared" si="105"/>
        <v>-228.72302417999998</v>
      </c>
      <c r="H6753">
        <v>3.4089999999999998</v>
      </c>
      <c r="T6753">
        <v>674.97199999999998</v>
      </c>
      <c r="U6753">
        <v>149.61869999999999</v>
      </c>
    </row>
    <row r="6754" spans="1:21" x14ac:dyDescent="0.35">
      <c r="A6754">
        <v>655.66200000000003</v>
      </c>
      <c r="B6754">
        <v>-51.473999999999997</v>
      </c>
      <c r="C6754">
        <v>3.4089999999999998</v>
      </c>
      <c r="F6754">
        <v>655.66200000000003</v>
      </c>
      <c r="G6754">
        <f t="shared" si="105"/>
        <v>-228.96767627999998</v>
      </c>
      <c r="H6754">
        <v>3.4089999999999998</v>
      </c>
      <c r="T6754">
        <v>675.07100000000003</v>
      </c>
      <c r="U6754">
        <v>149.547</v>
      </c>
    </row>
    <row r="6755" spans="1:21" x14ac:dyDescent="0.35">
      <c r="A6755">
        <v>655.75900000000001</v>
      </c>
      <c r="B6755">
        <v>-51.423999999999999</v>
      </c>
      <c r="C6755">
        <v>3.4079999999999999</v>
      </c>
      <c r="F6755">
        <v>655.75900000000001</v>
      </c>
      <c r="G6755">
        <f t="shared" si="105"/>
        <v>-228.74526528000001</v>
      </c>
      <c r="H6755">
        <v>3.4079999999999999</v>
      </c>
      <c r="T6755">
        <v>675.17100000000005</v>
      </c>
      <c r="U6755">
        <v>149.52690000000001</v>
      </c>
    </row>
    <row r="6756" spans="1:21" x14ac:dyDescent="0.35">
      <c r="A6756">
        <v>655.86</v>
      </c>
      <c r="B6756">
        <v>-51.366999999999997</v>
      </c>
      <c r="C6756">
        <v>3.411</v>
      </c>
      <c r="F6756">
        <v>655.86</v>
      </c>
      <c r="G6756">
        <f t="shared" si="105"/>
        <v>-228.49171673999999</v>
      </c>
      <c r="H6756">
        <v>3.411</v>
      </c>
      <c r="T6756">
        <v>675.27099999999996</v>
      </c>
      <c r="U6756">
        <v>149.58019999999999</v>
      </c>
    </row>
    <row r="6757" spans="1:21" x14ac:dyDescent="0.35">
      <c r="A6757">
        <v>655.96</v>
      </c>
      <c r="B6757">
        <v>-51.374000000000002</v>
      </c>
      <c r="C6757">
        <v>3.4089999999999998</v>
      </c>
      <c r="F6757">
        <v>655.96</v>
      </c>
      <c r="G6757">
        <f t="shared" si="105"/>
        <v>-228.52285428000002</v>
      </c>
      <c r="H6757">
        <v>3.4089999999999998</v>
      </c>
      <c r="T6757">
        <v>675.37099999999998</v>
      </c>
      <c r="U6757">
        <v>149.54580000000001</v>
      </c>
    </row>
    <row r="6758" spans="1:21" x14ac:dyDescent="0.35">
      <c r="A6758">
        <v>656.05899999999997</v>
      </c>
      <c r="B6758">
        <v>-51.4</v>
      </c>
      <c r="C6758">
        <v>3.4089999999999998</v>
      </c>
      <c r="F6758">
        <v>656.05899999999997</v>
      </c>
      <c r="G6758">
        <f t="shared" si="105"/>
        <v>-228.638508</v>
      </c>
      <c r="H6758">
        <v>3.4089999999999998</v>
      </c>
      <c r="T6758">
        <v>675.471</v>
      </c>
      <c r="U6758">
        <v>149.57599999999999</v>
      </c>
    </row>
    <row r="6759" spans="1:21" x14ac:dyDescent="0.35">
      <c r="A6759">
        <v>656.15899999999999</v>
      </c>
      <c r="B6759">
        <v>-51.408000000000001</v>
      </c>
      <c r="C6759">
        <v>3.4089999999999998</v>
      </c>
      <c r="F6759">
        <v>656.15899999999999</v>
      </c>
      <c r="G6759">
        <f t="shared" si="105"/>
        <v>-228.67409376000001</v>
      </c>
      <c r="H6759">
        <v>3.4089999999999998</v>
      </c>
      <c r="T6759">
        <v>675.57</v>
      </c>
      <c r="U6759">
        <v>149.53229999999999</v>
      </c>
    </row>
    <row r="6760" spans="1:21" x14ac:dyDescent="0.35">
      <c r="A6760">
        <v>656.25900000000001</v>
      </c>
      <c r="B6760">
        <v>-51.454000000000001</v>
      </c>
      <c r="C6760">
        <v>3.4089999999999998</v>
      </c>
      <c r="F6760">
        <v>656.25900000000001</v>
      </c>
      <c r="G6760">
        <f t="shared" si="105"/>
        <v>-228.87871188</v>
      </c>
      <c r="H6760">
        <v>3.4089999999999998</v>
      </c>
      <c r="T6760">
        <v>675.67100000000005</v>
      </c>
      <c r="U6760">
        <v>149.47970000000001</v>
      </c>
    </row>
    <row r="6761" spans="1:21" x14ac:dyDescent="0.35">
      <c r="A6761">
        <v>656.35799999999995</v>
      </c>
      <c r="B6761">
        <v>-51.332000000000001</v>
      </c>
      <c r="C6761">
        <v>3.4089999999999998</v>
      </c>
      <c r="F6761">
        <v>656.35799999999995</v>
      </c>
      <c r="G6761">
        <f t="shared" si="105"/>
        <v>-228.33602904</v>
      </c>
      <c r="H6761">
        <v>3.4089999999999998</v>
      </c>
      <c r="T6761">
        <v>675.77</v>
      </c>
      <c r="U6761">
        <v>149.52459999999999</v>
      </c>
    </row>
    <row r="6762" spans="1:21" x14ac:dyDescent="0.35">
      <c r="A6762">
        <v>656.45899999999995</v>
      </c>
      <c r="B6762">
        <v>-51.238999999999997</v>
      </c>
      <c r="C6762">
        <v>3.4079999999999999</v>
      </c>
      <c r="F6762">
        <v>656.45899999999995</v>
      </c>
      <c r="G6762">
        <f t="shared" si="105"/>
        <v>-227.92234457999999</v>
      </c>
      <c r="H6762">
        <v>3.4079999999999999</v>
      </c>
      <c r="T6762">
        <v>675.86900000000003</v>
      </c>
      <c r="U6762">
        <v>149.43989999999999</v>
      </c>
    </row>
    <row r="6763" spans="1:21" x14ac:dyDescent="0.35">
      <c r="A6763">
        <v>656.55899999999997</v>
      </c>
      <c r="B6763">
        <v>-51.287999999999997</v>
      </c>
      <c r="C6763">
        <v>3.4079999999999999</v>
      </c>
      <c r="F6763">
        <v>656.55899999999997</v>
      </c>
      <c r="G6763">
        <f t="shared" si="105"/>
        <v>-228.14030735999998</v>
      </c>
      <c r="H6763">
        <v>3.4079999999999999</v>
      </c>
      <c r="T6763">
        <v>675.97</v>
      </c>
      <c r="U6763">
        <v>149.5027</v>
      </c>
    </row>
    <row r="6764" spans="1:21" x14ac:dyDescent="0.35">
      <c r="A6764">
        <v>656.65899999999999</v>
      </c>
      <c r="B6764">
        <v>-51.328000000000003</v>
      </c>
      <c r="C6764">
        <v>3.4089999999999998</v>
      </c>
      <c r="F6764">
        <v>656.65899999999999</v>
      </c>
      <c r="G6764">
        <f t="shared" si="105"/>
        <v>-228.31823616000003</v>
      </c>
      <c r="H6764">
        <v>3.4089999999999998</v>
      </c>
      <c r="T6764">
        <v>676.06899999999996</v>
      </c>
      <c r="U6764">
        <v>149.43629999999999</v>
      </c>
    </row>
    <row r="6765" spans="1:21" x14ac:dyDescent="0.35">
      <c r="A6765">
        <v>656.76</v>
      </c>
      <c r="B6765">
        <v>-51.503999999999998</v>
      </c>
      <c r="C6765">
        <v>3.407</v>
      </c>
      <c r="F6765">
        <v>656.76</v>
      </c>
      <c r="G6765">
        <f t="shared" si="105"/>
        <v>-229.10112287999999</v>
      </c>
      <c r="H6765">
        <v>3.407</v>
      </c>
      <c r="T6765">
        <v>676.17100000000005</v>
      </c>
      <c r="U6765">
        <v>149.435</v>
      </c>
    </row>
    <row r="6766" spans="1:21" x14ac:dyDescent="0.35">
      <c r="A6766">
        <v>656.85900000000004</v>
      </c>
      <c r="B6766">
        <v>-51.356999999999999</v>
      </c>
      <c r="C6766">
        <v>3.4039999999999999</v>
      </c>
      <c r="F6766">
        <v>656.85900000000004</v>
      </c>
      <c r="G6766">
        <f t="shared" si="105"/>
        <v>-228.44723454000001</v>
      </c>
      <c r="H6766">
        <v>3.4039999999999999</v>
      </c>
      <c r="T6766">
        <v>676.27</v>
      </c>
      <c r="U6766">
        <v>149.4528</v>
      </c>
    </row>
    <row r="6767" spans="1:21" x14ac:dyDescent="0.35">
      <c r="A6767">
        <v>656.95899999999995</v>
      </c>
      <c r="B6767">
        <v>-51.359000000000002</v>
      </c>
      <c r="C6767">
        <v>3.407</v>
      </c>
      <c r="F6767">
        <v>656.95899999999995</v>
      </c>
      <c r="G6767">
        <f t="shared" si="105"/>
        <v>-228.45613098000001</v>
      </c>
      <c r="H6767">
        <v>3.407</v>
      </c>
      <c r="T6767">
        <v>676.37</v>
      </c>
      <c r="U6767">
        <v>149.52279999999999</v>
      </c>
    </row>
    <row r="6768" spans="1:21" x14ac:dyDescent="0.35">
      <c r="A6768">
        <v>657.05899999999997</v>
      </c>
      <c r="B6768">
        <v>-51.325000000000003</v>
      </c>
      <c r="C6768">
        <v>3.4079999999999999</v>
      </c>
      <c r="F6768">
        <v>657.05899999999997</v>
      </c>
      <c r="G6768">
        <f t="shared" si="105"/>
        <v>-228.30489150000002</v>
      </c>
      <c r="H6768">
        <v>3.4079999999999999</v>
      </c>
      <c r="T6768">
        <v>676.47</v>
      </c>
      <c r="U6768">
        <v>149.5966</v>
      </c>
    </row>
    <row r="6769" spans="1:21" x14ac:dyDescent="0.35">
      <c r="A6769">
        <v>657.15800000000002</v>
      </c>
      <c r="B6769">
        <v>-51.252000000000002</v>
      </c>
      <c r="C6769">
        <v>3.407</v>
      </c>
      <c r="F6769">
        <v>657.15800000000002</v>
      </c>
      <c r="G6769">
        <f t="shared" si="105"/>
        <v>-227.98017144000002</v>
      </c>
      <c r="H6769">
        <v>3.407</v>
      </c>
      <c r="T6769">
        <v>676.57</v>
      </c>
      <c r="U6769">
        <v>149.63499999999999</v>
      </c>
    </row>
    <row r="6770" spans="1:21" x14ac:dyDescent="0.35">
      <c r="A6770">
        <v>657.25900000000001</v>
      </c>
      <c r="B6770">
        <v>-51.293999999999997</v>
      </c>
      <c r="C6770">
        <v>3.407</v>
      </c>
      <c r="F6770">
        <v>657.25900000000001</v>
      </c>
      <c r="G6770">
        <f t="shared" si="105"/>
        <v>-228.16699667999998</v>
      </c>
      <c r="H6770">
        <v>3.407</v>
      </c>
      <c r="T6770">
        <v>676.67</v>
      </c>
      <c r="U6770">
        <v>149.67259999999999</v>
      </c>
    </row>
    <row r="6771" spans="1:21" x14ac:dyDescent="0.35">
      <c r="A6771">
        <v>657.35799999999995</v>
      </c>
      <c r="B6771">
        <v>-51.415999999999997</v>
      </c>
      <c r="C6771">
        <v>3.4060000000000001</v>
      </c>
      <c r="F6771">
        <v>657.35799999999995</v>
      </c>
      <c r="G6771">
        <f t="shared" si="105"/>
        <v>-228.70967951999998</v>
      </c>
      <c r="H6771">
        <v>3.4060000000000001</v>
      </c>
      <c r="T6771">
        <v>676.77</v>
      </c>
      <c r="U6771">
        <v>149.7174</v>
      </c>
    </row>
    <row r="6772" spans="1:21" x14ac:dyDescent="0.35">
      <c r="A6772">
        <v>657.45799999999997</v>
      </c>
      <c r="B6772">
        <v>-51.287999999999997</v>
      </c>
      <c r="C6772">
        <v>3.4060000000000001</v>
      </c>
      <c r="F6772">
        <v>657.45799999999997</v>
      </c>
      <c r="G6772">
        <f t="shared" si="105"/>
        <v>-228.14030735999998</v>
      </c>
      <c r="H6772">
        <v>3.4060000000000001</v>
      </c>
      <c r="T6772">
        <v>676.87</v>
      </c>
      <c r="U6772">
        <v>149.74969999999999</v>
      </c>
    </row>
    <row r="6773" spans="1:21" x14ac:dyDescent="0.35">
      <c r="A6773">
        <v>657.55799999999999</v>
      </c>
      <c r="B6773">
        <v>-51.351999999999997</v>
      </c>
      <c r="C6773">
        <v>3.4049999999999998</v>
      </c>
      <c r="F6773">
        <v>657.55799999999999</v>
      </c>
      <c r="G6773">
        <f t="shared" si="105"/>
        <v>-228.42499343999998</v>
      </c>
      <c r="H6773">
        <v>3.4049999999999998</v>
      </c>
      <c r="T6773">
        <v>676.97</v>
      </c>
      <c r="U6773">
        <v>149.84569999999999</v>
      </c>
    </row>
    <row r="6774" spans="1:21" x14ac:dyDescent="0.35">
      <c r="A6774">
        <v>657.65800000000002</v>
      </c>
      <c r="B6774">
        <v>-51.37</v>
      </c>
      <c r="C6774">
        <v>3.4039999999999999</v>
      </c>
      <c r="F6774">
        <v>657.65800000000002</v>
      </c>
      <c r="G6774">
        <f t="shared" si="105"/>
        <v>-228.50506139999999</v>
      </c>
      <c r="H6774">
        <v>3.4039999999999999</v>
      </c>
      <c r="T6774">
        <v>677.07</v>
      </c>
      <c r="U6774">
        <v>149.7225</v>
      </c>
    </row>
    <row r="6775" spans="1:21" x14ac:dyDescent="0.35">
      <c r="A6775">
        <v>657.75900000000001</v>
      </c>
      <c r="B6775">
        <v>-51.420999999999999</v>
      </c>
      <c r="C6775">
        <v>3.4060000000000001</v>
      </c>
      <c r="F6775">
        <v>657.75900000000001</v>
      </c>
      <c r="G6775">
        <f t="shared" si="105"/>
        <v>-228.73192062000001</v>
      </c>
      <c r="H6775">
        <v>3.4060000000000001</v>
      </c>
      <c r="T6775">
        <v>677.17</v>
      </c>
      <c r="U6775">
        <v>149.68950000000001</v>
      </c>
    </row>
    <row r="6776" spans="1:21" x14ac:dyDescent="0.35">
      <c r="A6776">
        <v>657.85900000000004</v>
      </c>
      <c r="B6776">
        <v>-51.473999999999997</v>
      </c>
      <c r="C6776">
        <v>3.4020000000000001</v>
      </c>
      <c r="F6776">
        <v>657.85900000000004</v>
      </c>
      <c r="G6776">
        <f t="shared" si="105"/>
        <v>-228.96767627999998</v>
      </c>
      <c r="H6776">
        <v>3.4020000000000001</v>
      </c>
      <c r="T6776">
        <v>677.27</v>
      </c>
      <c r="U6776">
        <v>149.76050000000001</v>
      </c>
    </row>
    <row r="6777" spans="1:21" x14ac:dyDescent="0.35">
      <c r="A6777">
        <v>657.95799999999997</v>
      </c>
      <c r="B6777">
        <v>-51.561</v>
      </c>
      <c r="C6777">
        <v>3.403</v>
      </c>
      <c r="F6777">
        <v>657.95799999999997</v>
      </c>
      <c r="G6777">
        <f t="shared" si="105"/>
        <v>-229.35467142000002</v>
      </c>
      <c r="H6777">
        <v>3.403</v>
      </c>
      <c r="T6777">
        <v>677.37099999999998</v>
      </c>
      <c r="U6777">
        <v>149.80889999999999</v>
      </c>
    </row>
    <row r="6778" spans="1:21" x14ac:dyDescent="0.35">
      <c r="A6778">
        <v>658.05899999999997</v>
      </c>
      <c r="B6778">
        <v>-51.34</v>
      </c>
      <c r="C6778">
        <v>3.4020000000000001</v>
      </c>
      <c r="F6778">
        <v>658.05899999999997</v>
      </c>
      <c r="G6778">
        <f t="shared" si="105"/>
        <v>-228.37161480000003</v>
      </c>
      <c r="H6778">
        <v>3.4020000000000001</v>
      </c>
      <c r="T6778">
        <v>677.47</v>
      </c>
      <c r="U6778">
        <v>149.88679999999999</v>
      </c>
    </row>
    <row r="6779" spans="1:21" x14ac:dyDescent="0.35">
      <c r="A6779">
        <v>658.15899999999999</v>
      </c>
      <c r="B6779">
        <v>-51.326000000000001</v>
      </c>
      <c r="C6779">
        <v>3.4020000000000001</v>
      </c>
      <c r="F6779">
        <v>658.15899999999999</v>
      </c>
      <c r="G6779">
        <f t="shared" si="105"/>
        <v>-228.30933972</v>
      </c>
      <c r="H6779">
        <v>3.4020000000000001</v>
      </c>
      <c r="T6779">
        <v>677.57</v>
      </c>
      <c r="U6779">
        <v>149.74449999999999</v>
      </c>
    </row>
    <row r="6780" spans="1:21" x14ac:dyDescent="0.35">
      <c r="A6780">
        <v>658.26099999999997</v>
      </c>
      <c r="B6780">
        <v>-51.351999999999997</v>
      </c>
      <c r="C6780">
        <v>3.4009999999999998</v>
      </c>
      <c r="F6780">
        <v>658.26099999999997</v>
      </c>
      <c r="G6780">
        <f t="shared" si="105"/>
        <v>-228.42499343999998</v>
      </c>
      <c r="H6780">
        <v>3.4009999999999998</v>
      </c>
      <c r="T6780">
        <v>677.67</v>
      </c>
      <c r="U6780">
        <v>149.73339999999999</v>
      </c>
    </row>
    <row r="6781" spans="1:21" x14ac:dyDescent="0.35">
      <c r="A6781">
        <v>658.35900000000004</v>
      </c>
      <c r="B6781">
        <v>-51.363999999999997</v>
      </c>
      <c r="C6781">
        <v>3.4</v>
      </c>
      <c r="F6781">
        <v>658.35900000000004</v>
      </c>
      <c r="G6781">
        <f t="shared" si="105"/>
        <v>-228.47837207999999</v>
      </c>
      <c r="H6781">
        <v>3.4</v>
      </c>
      <c r="T6781">
        <v>677.77</v>
      </c>
      <c r="U6781">
        <v>149.82400000000001</v>
      </c>
    </row>
    <row r="6782" spans="1:21" x14ac:dyDescent="0.35">
      <c r="A6782">
        <v>658.45899999999995</v>
      </c>
      <c r="B6782">
        <v>-51.417999999999999</v>
      </c>
      <c r="C6782">
        <v>3.4</v>
      </c>
      <c r="F6782">
        <v>658.45899999999995</v>
      </c>
      <c r="G6782">
        <f t="shared" si="105"/>
        <v>-228.71857596000001</v>
      </c>
      <c r="H6782">
        <v>3.4</v>
      </c>
      <c r="T6782">
        <v>677.86900000000003</v>
      </c>
      <c r="U6782">
        <v>149.85830000000001</v>
      </c>
    </row>
    <row r="6783" spans="1:21" x14ac:dyDescent="0.35">
      <c r="A6783">
        <v>658.55899999999997</v>
      </c>
      <c r="B6783">
        <v>-51.389000000000003</v>
      </c>
      <c r="C6783">
        <v>3.4009999999999998</v>
      </c>
      <c r="F6783">
        <v>658.55899999999997</v>
      </c>
      <c r="G6783">
        <f t="shared" si="105"/>
        <v>-228.58957758000003</v>
      </c>
      <c r="H6783">
        <v>3.4009999999999998</v>
      </c>
      <c r="T6783">
        <v>677.96900000000005</v>
      </c>
      <c r="U6783">
        <v>149.8981</v>
      </c>
    </row>
    <row r="6784" spans="1:21" x14ac:dyDescent="0.35">
      <c r="A6784">
        <v>658.65800000000002</v>
      </c>
      <c r="B6784">
        <v>-51.536999999999999</v>
      </c>
      <c r="C6784">
        <v>3.4020000000000001</v>
      </c>
      <c r="F6784">
        <v>658.65800000000002</v>
      </c>
      <c r="G6784">
        <f t="shared" si="105"/>
        <v>-229.24791414000001</v>
      </c>
      <c r="H6784">
        <v>3.4020000000000001</v>
      </c>
      <c r="T6784">
        <v>678.06799999999998</v>
      </c>
      <c r="U6784">
        <v>149.89920000000001</v>
      </c>
    </row>
    <row r="6785" spans="1:21" x14ac:dyDescent="0.35">
      <c r="A6785">
        <v>658.75800000000004</v>
      </c>
      <c r="B6785">
        <v>-51.341999999999999</v>
      </c>
      <c r="C6785">
        <v>3.4009999999999998</v>
      </c>
      <c r="F6785">
        <v>658.75800000000004</v>
      </c>
      <c r="G6785">
        <f t="shared" si="105"/>
        <v>-228.38051124</v>
      </c>
      <c r="H6785">
        <v>3.4009999999999998</v>
      </c>
      <c r="T6785">
        <v>678.16899999999998</v>
      </c>
      <c r="U6785">
        <v>149.84370000000001</v>
      </c>
    </row>
    <row r="6786" spans="1:21" x14ac:dyDescent="0.35">
      <c r="A6786">
        <v>658.85799999999995</v>
      </c>
      <c r="B6786">
        <v>-51.548999999999999</v>
      </c>
      <c r="C6786">
        <v>3.4</v>
      </c>
      <c r="F6786">
        <v>658.85799999999995</v>
      </c>
      <c r="G6786">
        <f t="shared" si="105"/>
        <v>-229.30129278000001</v>
      </c>
      <c r="H6786">
        <v>3.4</v>
      </c>
      <c r="T6786">
        <v>678.26900000000001</v>
      </c>
      <c r="U6786">
        <v>149.86000000000001</v>
      </c>
    </row>
    <row r="6787" spans="1:21" x14ac:dyDescent="0.35">
      <c r="A6787">
        <v>658.96799999999996</v>
      </c>
      <c r="B6787">
        <v>-51.453000000000003</v>
      </c>
      <c r="C6787">
        <v>3.4009999999999998</v>
      </c>
      <c r="F6787">
        <v>658.96799999999996</v>
      </c>
      <c r="G6787">
        <f t="shared" ref="G6787:G6850" si="106">B6787*4.44822</f>
        <v>-228.87426366000003</v>
      </c>
      <c r="H6787">
        <v>3.4009999999999998</v>
      </c>
      <c r="T6787">
        <v>678.37</v>
      </c>
      <c r="U6787">
        <v>149.93549999999999</v>
      </c>
    </row>
    <row r="6788" spans="1:21" x14ac:dyDescent="0.35">
      <c r="A6788">
        <v>659.05899999999997</v>
      </c>
      <c r="B6788">
        <v>-51.555</v>
      </c>
      <c r="C6788">
        <v>3.4</v>
      </c>
      <c r="F6788">
        <v>659.05899999999997</v>
      </c>
      <c r="G6788">
        <f t="shared" si="106"/>
        <v>-229.32798210000001</v>
      </c>
      <c r="H6788">
        <v>3.4</v>
      </c>
      <c r="T6788">
        <v>678.47</v>
      </c>
      <c r="U6788">
        <v>149.9144</v>
      </c>
    </row>
    <row r="6789" spans="1:21" x14ac:dyDescent="0.35">
      <c r="A6789">
        <v>659.18600000000004</v>
      </c>
      <c r="B6789">
        <v>-51.481999999999999</v>
      </c>
      <c r="C6789">
        <v>3.399</v>
      </c>
      <c r="F6789">
        <v>659.18600000000004</v>
      </c>
      <c r="G6789">
        <f t="shared" si="106"/>
        <v>-229.00326204000001</v>
      </c>
      <c r="H6789">
        <v>3.399</v>
      </c>
      <c r="T6789">
        <v>678.57</v>
      </c>
      <c r="U6789">
        <v>149.92679999999999</v>
      </c>
    </row>
    <row r="6790" spans="1:21" x14ac:dyDescent="0.35">
      <c r="A6790">
        <v>659.25800000000004</v>
      </c>
      <c r="B6790">
        <v>-51.531999999999996</v>
      </c>
      <c r="C6790">
        <v>3.399</v>
      </c>
      <c r="F6790">
        <v>659.25800000000004</v>
      </c>
      <c r="G6790">
        <f t="shared" si="106"/>
        <v>-229.22567303999998</v>
      </c>
      <c r="H6790">
        <v>3.399</v>
      </c>
      <c r="T6790">
        <v>678.67</v>
      </c>
      <c r="U6790">
        <v>149.989</v>
      </c>
    </row>
    <row r="6791" spans="1:21" x14ac:dyDescent="0.35">
      <c r="A6791">
        <v>659.35799999999995</v>
      </c>
      <c r="B6791">
        <v>-51.521999999999998</v>
      </c>
      <c r="C6791">
        <v>3.399</v>
      </c>
      <c r="F6791">
        <v>659.35799999999995</v>
      </c>
      <c r="G6791">
        <f t="shared" si="106"/>
        <v>-229.18119084</v>
      </c>
      <c r="H6791">
        <v>3.399</v>
      </c>
      <c r="T6791">
        <v>678.77</v>
      </c>
      <c r="U6791">
        <v>150.00810000000001</v>
      </c>
    </row>
    <row r="6792" spans="1:21" x14ac:dyDescent="0.35">
      <c r="A6792">
        <v>659.45799999999997</v>
      </c>
      <c r="B6792">
        <v>-51.448</v>
      </c>
      <c r="C6792">
        <v>3.4020000000000001</v>
      </c>
      <c r="F6792">
        <v>659.45799999999997</v>
      </c>
      <c r="G6792">
        <f t="shared" si="106"/>
        <v>-228.85202255999999</v>
      </c>
      <c r="H6792">
        <v>3.4020000000000001</v>
      </c>
      <c r="T6792">
        <v>678.87</v>
      </c>
      <c r="U6792">
        <v>149.90790000000001</v>
      </c>
    </row>
    <row r="6793" spans="1:21" x14ac:dyDescent="0.35">
      <c r="A6793">
        <v>659.55799999999999</v>
      </c>
      <c r="B6793">
        <v>-51.529000000000003</v>
      </c>
      <c r="C6793">
        <v>3.4020000000000001</v>
      </c>
      <c r="F6793">
        <v>659.55799999999999</v>
      </c>
      <c r="G6793">
        <f t="shared" si="106"/>
        <v>-229.21232838000003</v>
      </c>
      <c r="H6793">
        <v>3.4020000000000001</v>
      </c>
      <c r="T6793">
        <v>678.97</v>
      </c>
      <c r="U6793">
        <v>149.94479999999999</v>
      </c>
    </row>
    <row r="6794" spans="1:21" x14ac:dyDescent="0.35">
      <c r="A6794">
        <v>659.67399999999998</v>
      </c>
      <c r="B6794">
        <v>-51.616999999999997</v>
      </c>
      <c r="C6794">
        <v>3.4039999999999999</v>
      </c>
      <c r="F6794">
        <v>659.67399999999998</v>
      </c>
      <c r="G6794">
        <f t="shared" si="106"/>
        <v>-229.60377173999998</v>
      </c>
      <c r="H6794">
        <v>3.4039999999999999</v>
      </c>
      <c r="T6794">
        <v>679.07</v>
      </c>
      <c r="U6794">
        <v>149.9271</v>
      </c>
    </row>
    <row r="6795" spans="1:21" x14ac:dyDescent="0.35">
      <c r="A6795">
        <v>659.75900000000001</v>
      </c>
      <c r="B6795">
        <v>-51.707000000000001</v>
      </c>
      <c r="C6795">
        <v>3.4039999999999999</v>
      </c>
      <c r="F6795">
        <v>659.75900000000001</v>
      </c>
      <c r="G6795">
        <f t="shared" si="106"/>
        <v>-230.00411154</v>
      </c>
      <c r="H6795">
        <v>3.4039999999999999</v>
      </c>
      <c r="T6795">
        <v>679.17</v>
      </c>
      <c r="U6795">
        <v>149.92599999999999</v>
      </c>
    </row>
    <row r="6796" spans="1:21" x14ac:dyDescent="0.35">
      <c r="A6796">
        <v>659.85799999999995</v>
      </c>
      <c r="B6796">
        <v>-51.661999999999999</v>
      </c>
      <c r="C6796">
        <v>3.403</v>
      </c>
      <c r="F6796">
        <v>659.85799999999995</v>
      </c>
      <c r="G6796">
        <f t="shared" si="106"/>
        <v>-229.80394164000001</v>
      </c>
      <c r="H6796">
        <v>3.403</v>
      </c>
      <c r="T6796">
        <v>679.26900000000001</v>
      </c>
      <c r="U6796">
        <v>149.93780000000001</v>
      </c>
    </row>
    <row r="6797" spans="1:21" x14ac:dyDescent="0.35">
      <c r="A6797">
        <v>659.95899999999995</v>
      </c>
      <c r="B6797">
        <v>-51.829000000000001</v>
      </c>
      <c r="C6797">
        <v>3.4020000000000001</v>
      </c>
      <c r="F6797">
        <v>659.95899999999995</v>
      </c>
      <c r="G6797">
        <f t="shared" si="106"/>
        <v>-230.54679437999999</v>
      </c>
      <c r="H6797">
        <v>3.4020000000000001</v>
      </c>
      <c r="T6797">
        <v>679.36900000000003</v>
      </c>
      <c r="U6797">
        <v>149.94229999999999</v>
      </c>
    </row>
    <row r="6798" spans="1:21" x14ac:dyDescent="0.35">
      <c r="A6798">
        <v>660.07899999999995</v>
      </c>
      <c r="B6798">
        <v>-51.661999999999999</v>
      </c>
      <c r="C6798">
        <v>3.403</v>
      </c>
      <c r="F6798">
        <v>660.07899999999995</v>
      </c>
      <c r="G6798">
        <f t="shared" si="106"/>
        <v>-229.80394164000001</v>
      </c>
      <c r="H6798">
        <v>3.403</v>
      </c>
      <c r="T6798">
        <v>679.46900000000005</v>
      </c>
      <c r="U6798">
        <v>149.92320000000001</v>
      </c>
    </row>
    <row r="6799" spans="1:21" x14ac:dyDescent="0.35">
      <c r="A6799">
        <v>660.16</v>
      </c>
      <c r="B6799">
        <v>-51.747999999999998</v>
      </c>
      <c r="C6799">
        <v>3.403</v>
      </c>
      <c r="F6799">
        <v>660.16</v>
      </c>
      <c r="G6799">
        <f t="shared" si="106"/>
        <v>-230.18648855999999</v>
      </c>
      <c r="H6799">
        <v>3.403</v>
      </c>
      <c r="T6799">
        <v>679.56899999999996</v>
      </c>
      <c r="U6799">
        <v>149.8845</v>
      </c>
    </row>
    <row r="6800" spans="1:21" x14ac:dyDescent="0.35">
      <c r="A6800">
        <v>660.26400000000001</v>
      </c>
      <c r="B6800">
        <v>-51.66</v>
      </c>
      <c r="C6800">
        <v>3.4039999999999999</v>
      </c>
      <c r="F6800">
        <v>660.26400000000001</v>
      </c>
      <c r="G6800">
        <f t="shared" si="106"/>
        <v>-229.79504519999998</v>
      </c>
      <c r="H6800">
        <v>3.4039999999999999</v>
      </c>
      <c r="T6800">
        <v>679.66899999999998</v>
      </c>
      <c r="U6800">
        <v>149.91640000000001</v>
      </c>
    </row>
    <row r="6801" spans="1:21" x14ac:dyDescent="0.35">
      <c r="A6801">
        <v>660.35799999999995</v>
      </c>
      <c r="B6801">
        <v>-51.911000000000001</v>
      </c>
      <c r="C6801">
        <v>3.4039999999999999</v>
      </c>
      <c r="F6801">
        <v>660.35799999999995</v>
      </c>
      <c r="G6801">
        <f t="shared" si="106"/>
        <v>-230.91154842</v>
      </c>
      <c r="H6801">
        <v>3.4039999999999999</v>
      </c>
      <c r="T6801">
        <v>679.76800000000003</v>
      </c>
      <c r="U6801">
        <v>149.87799999999999</v>
      </c>
    </row>
    <row r="6802" spans="1:21" x14ac:dyDescent="0.35">
      <c r="A6802">
        <v>660.45799999999997</v>
      </c>
      <c r="B6802">
        <v>-51.783999999999999</v>
      </c>
      <c r="C6802">
        <v>3.4039999999999999</v>
      </c>
      <c r="F6802">
        <v>660.45799999999997</v>
      </c>
      <c r="G6802">
        <f t="shared" si="106"/>
        <v>-230.34662448</v>
      </c>
      <c r="H6802">
        <v>3.4039999999999999</v>
      </c>
      <c r="T6802">
        <v>679.87</v>
      </c>
      <c r="U6802">
        <v>149.85570000000001</v>
      </c>
    </row>
    <row r="6803" spans="1:21" x14ac:dyDescent="0.35">
      <c r="A6803">
        <v>660.55799999999999</v>
      </c>
      <c r="B6803">
        <v>-51.893000000000001</v>
      </c>
      <c r="C6803">
        <v>3.4060000000000001</v>
      </c>
      <c r="F6803">
        <v>660.55799999999999</v>
      </c>
      <c r="G6803">
        <f t="shared" si="106"/>
        <v>-230.83148045999999</v>
      </c>
      <c r="H6803">
        <v>3.4060000000000001</v>
      </c>
      <c r="T6803">
        <v>679.96900000000005</v>
      </c>
      <c r="U6803">
        <v>149.85720000000001</v>
      </c>
    </row>
    <row r="6804" spans="1:21" x14ac:dyDescent="0.35">
      <c r="A6804">
        <v>660.65899999999999</v>
      </c>
      <c r="B6804">
        <v>-51.854999999999997</v>
      </c>
      <c r="C6804">
        <v>3.4060000000000001</v>
      </c>
      <c r="F6804">
        <v>660.65899999999999</v>
      </c>
      <c r="G6804">
        <f t="shared" si="106"/>
        <v>-230.66244809999998</v>
      </c>
      <c r="H6804">
        <v>3.4060000000000001</v>
      </c>
      <c r="T6804">
        <v>680.06899999999996</v>
      </c>
      <c r="U6804">
        <v>149.87299999999999</v>
      </c>
    </row>
    <row r="6805" spans="1:21" x14ac:dyDescent="0.35">
      <c r="A6805">
        <v>660.75800000000004</v>
      </c>
      <c r="B6805">
        <v>-51.906999999999996</v>
      </c>
      <c r="C6805">
        <v>3.4039999999999999</v>
      </c>
      <c r="F6805">
        <v>660.75800000000004</v>
      </c>
      <c r="G6805">
        <f t="shared" si="106"/>
        <v>-230.89375554</v>
      </c>
      <c r="H6805">
        <v>3.4039999999999999</v>
      </c>
      <c r="T6805">
        <v>680.16899999999998</v>
      </c>
      <c r="U6805">
        <v>149.9665</v>
      </c>
    </row>
    <row r="6806" spans="1:21" x14ac:dyDescent="0.35">
      <c r="A6806">
        <v>660.85900000000004</v>
      </c>
      <c r="B6806">
        <v>-51.814</v>
      </c>
      <c r="C6806">
        <v>3.4060000000000001</v>
      </c>
      <c r="F6806">
        <v>660.85900000000004</v>
      </c>
      <c r="G6806">
        <f t="shared" si="106"/>
        <v>-230.48007108000002</v>
      </c>
      <c r="H6806">
        <v>3.4060000000000001</v>
      </c>
      <c r="T6806">
        <v>680.26800000000003</v>
      </c>
      <c r="U6806">
        <v>149.98390000000001</v>
      </c>
    </row>
    <row r="6807" spans="1:21" x14ac:dyDescent="0.35">
      <c r="A6807">
        <v>660.96299999999997</v>
      </c>
      <c r="B6807">
        <v>-51.853000000000002</v>
      </c>
      <c r="C6807">
        <v>3.4060000000000001</v>
      </c>
      <c r="F6807">
        <v>660.96299999999997</v>
      </c>
      <c r="G6807">
        <f t="shared" si="106"/>
        <v>-230.65355166000001</v>
      </c>
      <c r="H6807">
        <v>3.4060000000000001</v>
      </c>
      <c r="T6807">
        <v>680.36900000000003</v>
      </c>
      <c r="U6807">
        <v>149.97890000000001</v>
      </c>
    </row>
    <row r="6808" spans="1:21" x14ac:dyDescent="0.35">
      <c r="A6808">
        <v>661.06200000000001</v>
      </c>
      <c r="B6808">
        <v>-51.753999999999998</v>
      </c>
      <c r="C6808">
        <v>3.4049999999999998</v>
      </c>
      <c r="F6808">
        <v>661.06200000000001</v>
      </c>
      <c r="G6808">
        <f t="shared" si="106"/>
        <v>-230.21317787999999</v>
      </c>
      <c r="H6808">
        <v>3.4049999999999998</v>
      </c>
      <c r="T6808">
        <v>680.46799999999996</v>
      </c>
      <c r="U6808">
        <v>149.89859999999999</v>
      </c>
    </row>
    <row r="6809" spans="1:21" x14ac:dyDescent="0.35">
      <c r="A6809">
        <v>661.15899999999999</v>
      </c>
      <c r="B6809">
        <v>-51.862000000000002</v>
      </c>
      <c r="C6809">
        <v>3.4049999999999998</v>
      </c>
      <c r="F6809">
        <v>661.15899999999999</v>
      </c>
      <c r="G6809">
        <f t="shared" si="106"/>
        <v>-230.69358564000001</v>
      </c>
      <c r="H6809">
        <v>3.4049999999999998</v>
      </c>
      <c r="T6809">
        <v>680.56899999999996</v>
      </c>
      <c r="U6809">
        <v>149.9074</v>
      </c>
    </row>
    <row r="6810" spans="1:21" x14ac:dyDescent="0.35">
      <c r="A6810">
        <v>661.25900000000001</v>
      </c>
      <c r="B6810">
        <v>-51.704000000000001</v>
      </c>
      <c r="C6810">
        <v>3.4049999999999998</v>
      </c>
      <c r="F6810">
        <v>661.25900000000001</v>
      </c>
      <c r="G6810">
        <f t="shared" si="106"/>
        <v>-229.99076688</v>
      </c>
      <c r="H6810">
        <v>3.4049999999999998</v>
      </c>
      <c r="T6810">
        <v>680.66899999999998</v>
      </c>
      <c r="U6810">
        <v>149.9572</v>
      </c>
    </row>
    <row r="6811" spans="1:21" x14ac:dyDescent="0.35">
      <c r="A6811">
        <v>661.35900000000004</v>
      </c>
      <c r="B6811">
        <v>-51.843000000000004</v>
      </c>
      <c r="C6811">
        <v>3.4049999999999998</v>
      </c>
      <c r="F6811">
        <v>661.35900000000004</v>
      </c>
      <c r="G6811">
        <f t="shared" si="106"/>
        <v>-230.60906946000003</v>
      </c>
      <c r="H6811">
        <v>3.4049999999999998</v>
      </c>
      <c r="T6811">
        <v>680.76900000000001</v>
      </c>
      <c r="U6811">
        <v>149.98589999999999</v>
      </c>
    </row>
    <row r="6812" spans="1:21" x14ac:dyDescent="0.35">
      <c r="A6812">
        <v>661.471</v>
      </c>
      <c r="B6812">
        <v>-51.72</v>
      </c>
      <c r="C6812">
        <v>3.4049999999999998</v>
      </c>
      <c r="F6812">
        <v>661.471</v>
      </c>
      <c r="G6812">
        <f t="shared" si="106"/>
        <v>-230.0619384</v>
      </c>
      <c r="H6812">
        <v>3.4049999999999998</v>
      </c>
      <c r="T6812">
        <v>680.83699999999999</v>
      </c>
      <c r="U6812">
        <v>149.9854</v>
      </c>
    </row>
    <row r="6813" spans="1:21" x14ac:dyDescent="0.35">
      <c r="A6813">
        <v>661.56100000000004</v>
      </c>
      <c r="B6813">
        <v>-51.716000000000001</v>
      </c>
      <c r="C6813">
        <v>3.4060000000000001</v>
      </c>
      <c r="F6813">
        <v>661.56100000000004</v>
      </c>
      <c r="G6813">
        <f t="shared" si="106"/>
        <v>-230.04414552</v>
      </c>
      <c r="H6813">
        <v>3.4060000000000001</v>
      </c>
      <c r="T6813">
        <v>680.97</v>
      </c>
      <c r="U6813">
        <v>149.88849999999999</v>
      </c>
    </row>
    <row r="6814" spans="1:21" x14ac:dyDescent="0.35">
      <c r="A6814">
        <v>661.65800000000002</v>
      </c>
      <c r="B6814">
        <v>-51.866999999999997</v>
      </c>
      <c r="C6814">
        <v>3.4009999999999998</v>
      </c>
      <c r="F6814">
        <v>661.65800000000002</v>
      </c>
      <c r="G6814">
        <f t="shared" si="106"/>
        <v>-230.71582673999998</v>
      </c>
      <c r="H6814">
        <v>3.4009999999999998</v>
      </c>
      <c r="T6814">
        <v>681.07</v>
      </c>
      <c r="U6814">
        <v>149.9136</v>
      </c>
    </row>
    <row r="6815" spans="1:21" x14ac:dyDescent="0.35">
      <c r="A6815">
        <v>661.75800000000004</v>
      </c>
      <c r="B6815">
        <v>-51.805999999999997</v>
      </c>
      <c r="C6815">
        <v>3.4060000000000001</v>
      </c>
      <c r="F6815">
        <v>661.75800000000004</v>
      </c>
      <c r="G6815">
        <f t="shared" si="106"/>
        <v>-230.44448531999998</v>
      </c>
      <c r="H6815">
        <v>3.4060000000000001</v>
      </c>
      <c r="T6815">
        <v>681.17</v>
      </c>
      <c r="U6815">
        <v>149.97300000000001</v>
      </c>
    </row>
    <row r="6816" spans="1:21" x14ac:dyDescent="0.35">
      <c r="A6816">
        <v>661.85799999999995</v>
      </c>
      <c r="B6816">
        <v>-51.716000000000001</v>
      </c>
      <c r="C6816">
        <v>3.4049999999999998</v>
      </c>
      <c r="F6816">
        <v>661.85799999999995</v>
      </c>
      <c r="G6816">
        <f t="shared" si="106"/>
        <v>-230.04414552</v>
      </c>
      <c r="H6816">
        <v>3.4049999999999998</v>
      </c>
      <c r="T6816">
        <v>681.27</v>
      </c>
      <c r="U6816">
        <v>150.01769999999999</v>
      </c>
    </row>
    <row r="6817" spans="1:21" x14ac:dyDescent="0.35">
      <c r="A6817">
        <v>661.95899999999995</v>
      </c>
      <c r="B6817">
        <v>-51.567</v>
      </c>
      <c r="C6817">
        <v>3.4049999999999998</v>
      </c>
      <c r="F6817">
        <v>661.95899999999995</v>
      </c>
      <c r="G6817">
        <f t="shared" si="106"/>
        <v>-229.38136073999999</v>
      </c>
      <c r="H6817">
        <v>3.4049999999999998</v>
      </c>
      <c r="T6817">
        <v>681.36900000000003</v>
      </c>
      <c r="U6817">
        <v>149.96340000000001</v>
      </c>
    </row>
    <row r="6818" spans="1:21" x14ac:dyDescent="0.35">
      <c r="A6818">
        <v>662.05799999999999</v>
      </c>
      <c r="B6818">
        <v>-51.707000000000001</v>
      </c>
      <c r="C6818">
        <v>3.4049999999999998</v>
      </c>
      <c r="F6818">
        <v>662.05799999999999</v>
      </c>
      <c r="G6818">
        <f t="shared" si="106"/>
        <v>-230.00411154</v>
      </c>
      <c r="H6818">
        <v>3.4049999999999998</v>
      </c>
      <c r="T6818">
        <v>681.46799999999996</v>
      </c>
      <c r="U6818">
        <v>149.94030000000001</v>
      </c>
    </row>
    <row r="6819" spans="1:21" x14ac:dyDescent="0.35">
      <c r="A6819">
        <v>662.15899999999999</v>
      </c>
      <c r="B6819">
        <v>-51.798000000000002</v>
      </c>
      <c r="C6819">
        <v>3.4049999999999998</v>
      </c>
      <c r="F6819">
        <v>662.15899999999999</v>
      </c>
      <c r="G6819">
        <f t="shared" si="106"/>
        <v>-230.40889956000001</v>
      </c>
      <c r="H6819">
        <v>3.4049999999999998</v>
      </c>
      <c r="T6819">
        <v>681.56799999999998</v>
      </c>
      <c r="U6819">
        <v>149.94030000000001</v>
      </c>
    </row>
    <row r="6820" spans="1:21" x14ac:dyDescent="0.35">
      <c r="A6820">
        <v>662.26599999999996</v>
      </c>
      <c r="B6820">
        <v>-51.555999999999997</v>
      </c>
      <c r="C6820">
        <v>3.4049999999999998</v>
      </c>
      <c r="F6820">
        <v>662.26599999999996</v>
      </c>
      <c r="G6820">
        <f t="shared" si="106"/>
        <v>-229.33243031999999</v>
      </c>
      <c r="H6820">
        <v>3.4049999999999998</v>
      </c>
      <c r="T6820">
        <v>681.66800000000001</v>
      </c>
      <c r="U6820">
        <v>149.99379999999999</v>
      </c>
    </row>
    <row r="6821" spans="1:21" x14ac:dyDescent="0.35">
      <c r="A6821">
        <v>662.35900000000004</v>
      </c>
      <c r="B6821">
        <v>-51.593000000000004</v>
      </c>
      <c r="C6821">
        <v>3.4049999999999998</v>
      </c>
      <c r="F6821">
        <v>662.35900000000004</v>
      </c>
      <c r="G6821">
        <f t="shared" si="106"/>
        <v>-229.49701446000003</v>
      </c>
      <c r="H6821">
        <v>3.4049999999999998</v>
      </c>
      <c r="T6821">
        <v>681.76800000000003</v>
      </c>
      <c r="U6821">
        <v>149.9555</v>
      </c>
    </row>
    <row r="6822" spans="1:21" x14ac:dyDescent="0.35">
      <c r="A6822">
        <v>662.46</v>
      </c>
      <c r="B6822">
        <v>-51.764000000000003</v>
      </c>
      <c r="C6822">
        <v>3.4060000000000001</v>
      </c>
      <c r="F6822">
        <v>662.46</v>
      </c>
      <c r="G6822">
        <f t="shared" si="106"/>
        <v>-230.25766008000002</v>
      </c>
      <c r="H6822">
        <v>3.4060000000000001</v>
      </c>
      <c r="T6822">
        <v>681.86800000000005</v>
      </c>
      <c r="U6822">
        <v>149.97489999999999</v>
      </c>
    </row>
    <row r="6823" spans="1:21" x14ac:dyDescent="0.35">
      <c r="A6823">
        <v>662.56</v>
      </c>
      <c r="B6823">
        <v>-51.764000000000003</v>
      </c>
      <c r="C6823">
        <v>3.407</v>
      </c>
      <c r="F6823">
        <v>662.56</v>
      </c>
      <c r="G6823">
        <f t="shared" si="106"/>
        <v>-230.25766008000002</v>
      </c>
      <c r="H6823">
        <v>3.407</v>
      </c>
      <c r="T6823">
        <v>681.96699999999998</v>
      </c>
      <c r="U6823">
        <v>149.89070000000001</v>
      </c>
    </row>
    <row r="6824" spans="1:21" x14ac:dyDescent="0.35">
      <c r="A6824">
        <v>662.678</v>
      </c>
      <c r="B6824">
        <v>-51.677999999999997</v>
      </c>
      <c r="C6824">
        <v>3.403</v>
      </c>
      <c r="F6824">
        <v>662.678</v>
      </c>
      <c r="G6824">
        <f t="shared" si="106"/>
        <v>-229.87511315999998</v>
      </c>
      <c r="H6824">
        <v>3.403</v>
      </c>
      <c r="T6824">
        <v>682.06799999999998</v>
      </c>
      <c r="U6824">
        <v>149.8749</v>
      </c>
    </row>
    <row r="6825" spans="1:21" x14ac:dyDescent="0.35">
      <c r="A6825">
        <v>662.76800000000003</v>
      </c>
      <c r="B6825">
        <v>-51.758000000000003</v>
      </c>
      <c r="C6825">
        <v>3.4049999999999998</v>
      </c>
      <c r="F6825">
        <v>662.76800000000003</v>
      </c>
      <c r="G6825">
        <f t="shared" si="106"/>
        <v>-230.23097076000002</v>
      </c>
      <c r="H6825">
        <v>3.4049999999999998</v>
      </c>
      <c r="T6825">
        <v>682.16800000000001</v>
      </c>
      <c r="U6825">
        <v>149.97999999999999</v>
      </c>
    </row>
    <row r="6826" spans="1:21" x14ac:dyDescent="0.35">
      <c r="A6826">
        <v>662.85799999999995</v>
      </c>
      <c r="B6826">
        <v>-51.643000000000001</v>
      </c>
      <c r="C6826">
        <v>3.403</v>
      </c>
      <c r="F6826">
        <v>662.85799999999995</v>
      </c>
      <c r="G6826">
        <f t="shared" si="106"/>
        <v>-229.71942546</v>
      </c>
      <c r="H6826">
        <v>3.403</v>
      </c>
      <c r="T6826">
        <v>682.26900000000001</v>
      </c>
      <c r="U6826">
        <v>149.97890000000001</v>
      </c>
    </row>
    <row r="6827" spans="1:21" x14ac:dyDescent="0.35">
      <c r="A6827">
        <v>662.95799999999997</v>
      </c>
      <c r="B6827">
        <v>-51.533000000000001</v>
      </c>
      <c r="C6827">
        <v>3.4049999999999998</v>
      </c>
      <c r="F6827">
        <v>662.95799999999997</v>
      </c>
      <c r="G6827">
        <f t="shared" si="106"/>
        <v>-229.23012126</v>
      </c>
      <c r="H6827">
        <v>3.4049999999999998</v>
      </c>
      <c r="T6827">
        <v>682.36900000000003</v>
      </c>
      <c r="U6827">
        <v>150.0847</v>
      </c>
    </row>
    <row r="6828" spans="1:21" x14ac:dyDescent="0.35">
      <c r="A6828">
        <v>663.07899999999995</v>
      </c>
      <c r="B6828">
        <v>-51.674999999999997</v>
      </c>
      <c r="C6828">
        <v>3.4049999999999998</v>
      </c>
      <c r="F6828">
        <v>663.07899999999995</v>
      </c>
      <c r="G6828">
        <f t="shared" si="106"/>
        <v>-229.86176849999998</v>
      </c>
      <c r="H6828">
        <v>3.4049999999999998</v>
      </c>
      <c r="T6828">
        <v>682.46900000000005</v>
      </c>
      <c r="U6828">
        <v>150.00810000000001</v>
      </c>
    </row>
    <row r="6829" spans="1:21" x14ac:dyDescent="0.35">
      <c r="A6829">
        <v>663.18</v>
      </c>
      <c r="B6829">
        <v>-51.652999999999999</v>
      </c>
      <c r="C6829">
        <v>3.4049999999999998</v>
      </c>
      <c r="F6829">
        <v>663.18</v>
      </c>
      <c r="G6829">
        <f t="shared" si="106"/>
        <v>-229.76390766</v>
      </c>
      <c r="H6829">
        <v>3.4049999999999998</v>
      </c>
      <c r="T6829">
        <v>682.57</v>
      </c>
      <c r="U6829">
        <v>149.93700000000001</v>
      </c>
    </row>
    <row r="6830" spans="1:21" x14ac:dyDescent="0.35">
      <c r="A6830">
        <v>663.25900000000001</v>
      </c>
      <c r="B6830">
        <v>-51.609000000000002</v>
      </c>
      <c r="C6830">
        <v>3.4049999999999998</v>
      </c>
      <c r="F6830">
        <v>663.25900000000001</v>
      </c>
      <c r="G6830">
        <f t="shared" si="106"/>
        <v>-229.56818598000001</v>
      </c>
      <c r="H6830">
        <v>3.4049999999999998</v>
      </c>
      <c r="T6830">
        <v>682.66899999999998</v>
      </c>
      <c r="U6830">
        <v>149.96510000000001</v>
      </c>
    </row>
    <row r="6831" spans="1:21" x14ac:dyDescent="0.35">
      <c r="A6831">
        <v>663.35799999999995</v>
      </c>
      <c r="B6831">
        <v>-51.594999999999999</v>
      </c>
      <c r="C6831">
        <v>3.4049999999999998</v>
      </c>
      <c r="F6831">
        <v>663.35799999999995</v>
      </c>
      <c r="G6831">
        <f t="shared" si="106"/>
        <v>-229.5059109</v>
      </c>
      <c r="H6831">
        <v>3.4049999999999998</v>
      </c>
      <c r="T6831">
        <v>682.76900000000001</v>
      </c>
      <c r="U6831">
        <v>149.9479</v>
      </c>
    </row>
    <row r="6832" spans="1:21" x14ac:dyDescent="0.35">
      <c r="A6832">
        <v>663.45899999999995</v>
      </c>
      <c r="B6832">
        <v>-51.365000000000002</v>
      </c>
      <c r="C6832">
        <v>3.4049999999999998</v>
      </c>
      <c r="F6832">
        <v>663.45899999999995</v>
      </c>
      <c r="G6832">
        <f t="shared" si="106"/>
        <v>-228.48282030000001</v>
      </c>
      <c r="H6832">
        <v>3.4049999999999998</v>
      </c>
      <c r="T6832">
        <v>682.86900000000003</v>
      </c>
      <c r="U6832">
        <v>149.93129999999999</v>
      </c>
    </row>
    <row r="6833" spans="1:21" x14ac:dyDescent="0.35">
      <c r="A6833">
        <v>663.55799999999999</v>
      </c>
      <c r="B6833">
        <v>-51.548000000000002</v>
      </c>
      <c r="C6833">
        <v>3.4049999999999998</v>
      </c>
      <c r="F6833">
        <v>663.55799999999999</v>
      </c>
      <c r="G6833">
        <f t="shared" si="106"/>
        <v>-229.29684456000001</v>
      </c>
      <c r="H6833">
        <v>3.4049999999999998</v>
      </c>
      <c r="T6833">
        <v>682.96900000000005</v>
      </c>
      <c r="U6833">
        <v>149.96430000000001</v>
      </c>
    </row>
    <row r="6834" spans="1:21" x14ac:dyDescent="0.35">
      <c r="A6834">
        <v>663.65899999999999</v>
      </c>
      <c r="B6834">
        <v>-51.72</v>
      </c>
      <c r="C6834">
        <v>3.403</v>
      </c>
      <c r="F6834">
        <v>663.65899999999999</v>
      </c>
      <c r="G6834">
        <f t="shared" si="106"/>
        <v>-230.0619384</v>
      </c>
      <c r="H6834">
        <v>3.403</v>
      </c>
      <c r="T6834">
        <v>683.06899999999996</v>
      </c>
      <c r="U6834">
        <v>149.96119999999999</v>
      </c>
    </row>
    <row r="6835" spans="1:21" x14ac:dyDescent="0.35">
      <c r="A6835">
        <v>663.75900000000001</v>
      </c>
      <c r="B6835">
        <v>-51.506999999999998</v>
      </c>
      <c r="C6835">
        <v>3.403</v>
      </c>
      <c r="F6835">
        <v>663.75900000000001</v>
      </c>
      <c r="G6835">
        <f t="shared" si="106"/>
        <v>-229.11446753999999</v>
      </c>
      <c r="H6835">
        <v>3.403</v>
      </c>
      <c r="T6835">
        <v>683.16800000000001</v>
      </c>
      <c r="U6835">
        <v>149.9854</v>
      </c>
    </row>
    <row r="6836" spans="1:21" x14ac:dyDescent="0.35">
      <c r="A6836">
        <v>663.85799999999995</v>
      </c>
      <c r="B6836">
        <v>-51.561</v>
      </c>
      <c r="C6836">
        <v>3.4049999999999998</v>
      </c>
      <c r="F6836">
        <v>663.85799999999995</v>
      </c>
      <c r="G6836">
        <f t="shared" si="106"/>
        <v>-229.35467142000002</v>
      </c>
      <c r="H6836">
        <v>3.4049999999999998</v>
      </c>
      <c r="T6836">
        <v>683.26900000000001</v>
      </c>
      <c r="U6836">
        <v>150.0067</v>
      </c>
    </row>
    <row r="6837" spans="1:21" x14ac:dyDescent="0.35">
      <c r="A6837">
        <v>663.95899999999995</v>
      </c>
      <c r="B6837">
        <v>-51.548000000000002</v>
      </c>
      <c r="C6837">
        <v>3.4039999999999999</v>
      </c>
      <c r="F6837">
        <v>663.95899999999995</v>
      </c>
      <c r="G6837">
        <f t="shared" si="106"/>
        <v>-229.29684456000001</v>
      </c>
      <c r="H6837">
        <v>3.4039999999999999</v>
      </c>
      <c r="T6837">
        <v>683.36800000000005</v>
      </c>
      <c r="U6837">
        <v>149.98699999999999</v>
      </c>
    </row>
    <row r="6838" spans="1:21" x14ac:dyDescent="0.35">
      <c r="A6838">
        <v>664.05799999999999</v>
      </c>
      <c r="B6838">
        <v>-51.548999999999999</v>
      </c>
      <c r="C6838">
        <v>3.4039999999999999</v>
      </c>
      <c r="F6838">
        <v>664.05799999999999</v>
      </c>
      <c r="G6838">
        <f t="shared" si="106"/>
        <v>-229.30129278000001</v>
      </c>
      <c r="H6838">
        <v>3.4039999999999999</v>
      </c>
      <c r="T6838">
        <v>683.46799999999996</v>
      </c>
      <c r="U6838">
        <v>149.96619999999999</v>
      </c>
    </row>
    <row r="6839" spans="1:21" x14ac:dyDescent="0.35">
      <c r="A6839">
        <v>664.178</v>
      </c>
      <c r="B6839">
        <v>-51.555999999999997</v>
      </c>
      <c r="C6839">
        <v>3.403</v>
      </c>
      <c r="F6839">
        <v>664.178</v>
      </c>
      <c r="G6839">
        <f t="shared" si="106"/>
        <v>-229.33243031999999</v>
      </c>
      <c r="H6839">
        <v>3.403</v>
      </c>
      <c r="T6839">
        <v>683.56799999999998</v>
      </c>
      <c r="U6839">
        <v>149.9699</v>
      </c>
    </row>
    <row r="6840" spans="1:21" x14ac:dyDescent="0.35">
      <c r="A6840">
        <v>664.25900000000001</v>
      </c>
      <c r="B6840">
        <v>-51.436</v>
      </c>
      <c r="C6840">
        <v>3.4039999999999999</v>
      </c>
      <c r="F6840">
        <v>664.25900000000001</v>
      </c>
      <c r="G6840">
        <f t="shared" si="106"/>
        <v>-228.79864391999999</v>
      </c>
      <c r="H6840">
        <v>3.4039999999999999</v>
      </c>
      <c r="T6840">
        <v>683.66700000000003</v>
      </c>
      <c r="U6840">
        <v>149.99350000000001</v>
      </c>
    </row>
    <row r="6841" spans="1:21" x14ac:dyDescent="0.35">
      <c r="A6841">
        <v>664.35900000000004</v>
      </c>
      <c r="B6841">
        <v>-51.576999999999998</v>
      </c>
      <c r="C6841">
        <v>3.4039999999999999</v>
      </c>
      <c r="F6841">
        <v>664.35900000000004</v>
      </c>
      <c r="G6841">
        <f t="shared" si="106"/>
        <v>-229.42584294</v>
      </c>
      <c r="H6841">
        <v>3.4039999999999999</v>
      </c>
      <c r="T6841">
        <v>683.76900000000001</v>
      </c>
      <c r="U6841">
        <v>150.00919999999999</v>
      </c>
    </row>
    <row r="6842" spans="1:21" x14ac:dyDescent="0.35">
      <c r="A6842">
        <v>664.45899999999995</v>
      </c>
      <c r="B6842">
        <v>-51.567999999999998</v>
      </c>
      <c r="C6842">
        <v>3.4039999999999999</v>
      </c>
      <c r="F6842">
        <v>664.45899999999995</v>
      </c>
      <c r="G6842">
        <f t="shared" si="106"/>
        <v>-229.38580895999999</v>
      </c>
      <c r="H6842">
        <v>3.4039999999999999</v>
      </c>
      <c r="T6842">
        <v>683.86800000000005</v>
      </c>
      <c r="U6842">
        <v>150.05670000000001</v>
      </c>
    </row>
    <row r="6843" spans="1:21" x14ac:dyDescent="0.35">
      <c r="A6843">
        <v>664.55899999999997</v>
      </c>
      <c r="B6843">
        <v>-51.591999999999999</v>
      </c>
      <c r="C6843">
        <v>3.4039999999999999</v>
      </c>
      <c r="F6843">
        <v>664.55899999999997</v>
      </c>
      <c r="G6843">
        <f t="shared" si="106"/>
        <v>-229.49256624</v>
      </c>
      <c r="H6843">
        <v>3.4039999999999999</v>
      </c>
      <c r="T6843">
        <v>683.96799999999996</v>
      </c>
      <c r="U6843">
        <v>149.97720000000001</v>
      </c>
    </row>
    <row r="6844" spans="1:21" x14ac:dyDescent="0.35">
      <c r="A6844">
        <v>664.66800000000001</v>
      </c>
      <c r="B6844">
        <v>-51.564</v>
      </c>
      <c r="C6844">
        <v>3.403</v>
      </c>
      <c r="F6844">
        <v>664.66800000000001</v>
      </c>
      <c r="G6844">
        <f t="shared" si="106"/>
        <v>-229.36801607999999</v>
      </c>
      <c r="H6844">
        <v>3.403</v>
      </c>
      <c r="T6844">
        <v>684.06799999999998</v>
      </c>
      <c r="U6844">
        <v>149.90090000000001</v>
      </c>
    </row>
    <row r="6845" spans="1:21" x14ac:dyDescent="0.35">
      <c r="A6845">
        <v>664.76</v>
      </c>
      <c r="B6845">
        <v>-51.564</v>
      </c>
      <c r="C6845">
        <v>3.4039999999999999</v>
      </c>
      <c r="F6845">
        <v>664.76</v>
      </c>
      <c r="G6845">
        <f t="shared" si="106"/>
        <v>-229.36801607999999</v>
      </c>
      <c r="H6845">
        <v>3.4039999999999999</v>
      </c>
      <c r="T6845">
        <v>684.16800000000001</v>
      </c>
      <c r="U6845">
        <v>149.93020000000001</v>
      </c>
    </row>
    <row r="6846" spans="1:21" x14ac:dyDescent="0.35">
      <c r="A6846">
        <v>664.85900000000004</v>
      </c>
      <c r="B6846">
        <v>-51.424999999999997</v>
      </c>
      <c r="C6846">
        <v>3.4039999999999999</v>
      </c>
      <c r="F6846">
        <v>664.85900000000004</v>
      </c>
      <c r="G6846">
        <f t="shared" si="106"/>
        <v>-228.74971349999998</v>
      </c>
      <c r="H6846">
        <v>3.4039999999999999</v>
      </c>
      <c r="T6846">
        <v>684.26800000000003</v>
      </c>
      <c r="U6846">
        <v>149.97890000000001</v>
      </c>
    </row>
    <row r="6847" spans="1:21" x14ac:dyDescent="0.35">
      <c r="A6847">
        <v>664.95899999999995</v>
      </c>
      <c r="B6847">
        <v>-51.42</v>
      </c>
      <c r="C6847">
        <v>3.4039999999999999</v>
      </c>
      <c r="F6847">
        <v>664.95899999999995</v>
      </c>
      <c r="G6847">
        <f t="shared" si="106"/>
        <v>-228.72747240000001</v>
      </c>
      <c r="H6847">
        <v>3.4039999999999999</v>
      </c>
      <c r="T6847">
        <v>684.36699999999996</v>
      </c>
      <c r="U6847">
        <v>149.94370000000001</v>
      </c>
    </row>
    <row r="6848" spans="1:21" x14ac:dyDescent="0.35">
      <c r="A6848">
        <v>665.05899999999997</v>
      </c>
      <c r="B6848">
        <v>-51.570999999999998</v>
      </c>
      <c r="C6848">
        <v>3.4039999999999999</v>
      </c>
      <c r="F6848">
        <v>665.05899999999997</v>
      </c>
      <c r="G6848">
        <f t="shared" si="106"/>
        <v>-229.39915361999999</v>
      </c>
      <c r="H6848">
        <v>3.4039999999999999</v>
      </c>
      <c r="T6848">
        <v>684.46799999999996</v>
      </c>
      <c r="U6848">
        <v>149.99459999999999</v>
      </c>
    </row>
    <row r="6849" spans="1:21" x14ac:dyDescent="0.35">
      <c r="A6849">
        <v>665.15800000000002</v>
      </c>
      <c r="B6849">
        <v>-51.548999999999999</v>
      </c>
      <c r="C6849">
        <v>3.4039999999999999</v>
      </c>
      <c r="F6849">
        <v>665.15800000000002</v>
      </c>
      <c r="G6849">
        <f t="shared" si="106"/>
        <v>-229.30129278000001</v>
      </c>
      <c r="H6849">
        <v>3.4039999999999999</v>
      </c>
      <c r="T6849">
        <v>684.56799999999998</v>
      </c>
      <c r="U6849">
        <v>149.97020000000001</v>
      </c>
    </row>
    <row r="6850" spans="1:21" x14ac:dyDescent="0.35">
      <c r="A6850">
        <v>665.25900000000001</v>
      </c>
      <c r="B6850">
        <v>-51.47</v>
      </c>
      <c r="C6850">
        <v>3.403</v>
      </c>
      <c r="F6850">
        <v>665.25900000000001</v>
      </c>
      <c r="G6850">
        <f t="shared" si="106"/>
        <v>-228.9498834</v>
      </c>
      <c r="H6850">
        <v>3.403</v>
      </c>
      <c r="T6850">
        <v>684.66800000000001</v>
      </c>
      <c r="U6850">
        <v>149.93639999999999</v>
      </c>
    </row>
    <row r="6851" spans="1:21" x14ac:dyDescent="0.35">
      <c r="A6851">
        <v>665.35799999999995</v>
      </c>
      <c r="B6851">
        <v>-51.475999999999999</v>
      </c>
      <c r="C6851">
        <v>3.403</v>
      </c>
      <c r="F6851">
        <v>665.35799999999995</v>
      </c>
      <c r="G6851">
        <f t="shared" ref="G6851:G6914" si="107">B6851*4.44822</f>
        <v>-228.97657272000001</v>
      </c>
      <c r="H6851">
        <v>3.403</v>
      </c>
      <c r="T6851">
        <v>684.76900000000001</v>
      </c>
      <c r="U6851">
        <v>149.95359999999999</v>
      </c>
    </row>
    <row r="6852" spans="1:21" x14ac:dyDescent="0.35">
      <c r="A6852">
        <v>665.45799999999997</v>
      </c>
      <c r="B6852">
        <v>-51.656999999999996</v>
      </c>
      <c r="C6852">
        <v>3.4020000000000001</v>
      </c>
      <c r="F6852">
        <v>665.45799999999997</v>
      </c>
      <c r="G6852">
        <f t="shared" si="107"/>
        <v>-229.78170053999997</v>
      </c>
      <c r="H6852">
        <v>3.4020000000000001</v>
      </c>
      <c r="T6852">
        <v>684.86800000000005</v>
      </c>
      <c r="U6852">
        <v>149.9051</v>
      </c>
    </row>
    <row r="6853" spans="1:21" x14ac:dyDescent="0.35">
      <c r="A6853">
        <v>665.55799999999999</v>
      </c>
      <c r="B6853">
        <v>-51.439</v>
      </c>
      <c r="C6853">
        <v>3.4060000000000001</v>
      </c>
      <c r="F6853">
        <v>665.55799999999999</v>
      </c>
      <c r="G6853">
        <f t="shared" si="107"/>
        <v>-228.81198857999999</v>
      </c>
      <c r="H6853">
        <v>3.4060000000000001</v>
      </c>
      <c r="T6853">
        <v>684.96900000000005</v>
      </c>
      <c r="U6853">
        <v>149.91050000000001</v>
      </c>
    </row>
    <row r="6854" spans="1:21" x14ac:dyDescent="0.35">
      <c r="A6854">
        <v>665.65800000000002</v>
      </c>
      <c r="B6854">
        <v>-51.765999999999998</v>
      </c>
      <c r="C6854">
        <v>3.4039999999999999</v>
      </c>
      <c r="F6854">
        <v>665.65800000000002</v>
      </c>
      <c r="G6854">
        <f t="shared" si="107"/>
        <v>-230.26655651999999</v>
      </c>
      <c r="H6854">
        <v>3.4039999999999999</v>
      </c>
      <c r="T6854">
        <v>685.06799999999998</v>
      </c>
      <c r="U6854">
        <v>149.946</v>
      </c>
    </row>
    <row r="6855" spans="1:21" x14ac:dyDescent="0.35">
      <c r="A6855">
        <v>665.75900000000001</v>
      </c>
      <c r="B6855">
        <v>-51.642000000000003</v>
      </c>
      <c r="C6855">
        <v>3.4049999999999998</v>
      </c>
      <c r="F6855">
        <v>665.75900000000001</v>
      </c>
      <c r="G6855">
        <f t="shared" si="107"/>
        <v>-229.71497724000002</v>
      </c>
      <c r="H6855">
        <v>3.4049999999999998</v>
      </c>
      <c r="T6855">
        <v>685.16800000000001</v>
      </c>
      <c r="U6855">
        <v>149.95609999999999</v>
      </c>
    </row>
    <row r="6856" spans="1:21" x14ac:dyDescent="0.35">
      <c r="A6856">
        <v>665.87099999999998</v>
      </c>
      <c r="B6856">
        <v>-51.584000000000003</v>
      </c>
      <c r="C6856">
        <v>3.403</v>
      </c>
      <c r="F6856">
        <v>665.87099999999998</v>
      </c>
      <c r="G6856">
        <f t="shared" si="107"/>
        <v>-229.45698048000003</v>
      </c>
      <c r="H6856">
        <v>3.403</v>
      </c>
      <c r="T6856">
        <v>685.26800000000003</v>
      </c>
      <c r="U6856">
        <v>149.9924</v>
      </c>
    </row>
    <row r="6857" spans="1:21" x14ac:dyDescent="0.35">
      <c r="A6857">
        <v>665.95799999999997</v>
      </c>
      <c r="B6857">
        <v>-51.530999999999999</v>
      </c>
      <c r="C6857">
        <v>3.403</v>
      </c>
      <c r="F6857">
        <v>665.95799999999997</v>
      </c>
      <c r="G6857">
        <f t="shared" si="107"/>
        <v>-229.22122482</v>
      </c>
      <c r="H6857">
        <v>3.403</v>
      </c>
      <c r="T6857">
        <v>685.36699999999996</v>
      </c>
      <c r="U6857">
        <v>149.99010000000001</v>
      </c>
    </row>
    <row r="6858" spans="1:21" x14ac:dyDescent="0.35">
      <c r="A6858">
        <v>666.05799999999999</v>
      </c>
      <c r="B6858">
        <v>-51.584000000000003</v>
      </c>
      <c r="C6858">
        <v>3.403</v>
      </c>
      <c r="F6858">
        <v>666.05799999999999</v>
      </c>
      <c r="G6858">
        <f t="shared" si="107"/>
        <v>-229.45698048000003</v>
      </c>
      <c r="H6858">
        <v>3.403</v>
      </c>
      <c r="T6858">
        <v>685.46900000000005</v>
      </c>
      <c r="U6858">
        <v>150.0522</v>
      </c>
    </row>
    <row r="6859" spans="1:21" x14ac:dyDescent="0.35">
      <c r="A6859">
        <v>666.16600000000005</v>
      </c>
      <c r="B6859">
        <v>-51.423000000000002</v>
      </c>
      <c r="C6859">
        <v>3.403</v>
      </c>
      <c r="F6859">
        <v>666.16600000000005</v>
      </c>
      <c r="G6859">
        <f t="shared" si="107"/>
        <v>-228.74081706000001</v>
      </c>
      <c r="H6859">
        <v>3.403</v>
      </c>
      <c r="T6859">
        <v>685.56799999999998</v>
      </c>
      <c r="U6859">
        <v>150.11019999999999</v>
      </c>
    </row>
    <row r="6860" spans="1:21" x14ac:dyDescent="0.35">
      <c r="A6860">
        <v>666.25900000000001</v>
      </c>
      <c r="B6860">
        <v>-51.68</v>
      </c>
      <c r="C6860">
        <v>3.403</v>
      </c>
      <c r="F6860">
        <v>666.25900000000001</v>
      </c>
      <c r="G6860">
        <f t="shared" si="107"/>
        <v>-229.88400960000001</v>
      </c>
      <c r="H6860">
        <v>3.403</v>
      </c>
      <c r="T6860">
        <v>685.66800000000001</v>
      </c>
      <c r="U6860">
        <v>150.0685</v>
      </c>
    </row>
    <row r="6861" spans="1:21" x14ac:dyDescent="0.35">
      <c r="A6861">
        <v>666.35799999999995</v>
      </c>
      <c r="B6861">
        <v>-51.677</v>
      </c>
      <c r="C6861">
        <v>3.403</v>
      </c>
      <c r="F6861">
        <v>666.35799999999995</v>
      </c>
      <c r="G6861">
        <f t="shared" si="107"/>
        <v>-229.87066494000001</v>
      </c>
      <c r="H6861">
        <v>3.403</v>
      </c>
      <c r="T6861">
        <v>685.76800000000003</v>
      </c>
      <c r="U6861">
        <v>150.02500000000001</v>
      </c>
    </row>
    <row r="6862" spans="1:21" x14ac:dyDescent="0.35">
      <c r="A6862">
        <v>666.45899999999995</v>
      </c>
      <c r="B6862">
        <v>-51.66</v>
      </c>
      <c r="C6862">
        <v>3.4</v>
      </c>
      <c r="F6862">
        <v>666.45899999999995</v>
      </c>
      <c r="G6862">
        <f t="shared" si="107"/>
        <v>-229.79504519999998</v>
      </c>
      <c r="H6862">
        <v>3.4</v>
      </c>
      <c r="T6862">
        <v>685.86699999999996</v>
      </c>
      <c r="U6862">
        <v>149.92169999999999</v>
      </c>
    </row>
    <row r="6863" spans="1:21" x14ac:dyDescent="0.35">
      <c r="A6863">
        <v>666.55899999999997</v>
      </c>
      <c r="B6863">
        <v>-51.582000000000001</v>
      </c>
      <c r="C6863">
        <v>3.4</v>
      </c>
      <c r="F6863">
        <v>666.55899999999997</v>
      </c>
      <c r="G6863">
        <f t="shared" si="107"/>
        <v>-229.44808404</v>
      </c>
      <c r="H6863">
        <v>3.4</v>
      </c>
      <c r="T6863">
        <v>685.96799999999996</v>
      </c>
      <c r="U6863">
        <v>149.904</v>
      </c>
    </row>
    <row r="6864" spans="1:21" x14ac:dyDescent="0.35">
      <c r="A6864">
        <v>666.65899999999999</v>
      </c>
      <c r="B6864">
        <v>-51.744999999999997</v>
      </c>
      <c r="C6864">
        <v>3.403</v>
      </c>
      <c r="F6864">
        <v>666.65899999999999</v>
      </c>
      <c r="G6864">
        <f t="shared" si="107"/>
        <v>-230.17314389999999</v>
      </c>
      <c r="H6864">
        <v>3.403</v>
      </c>
      <c r="T6864">
        <v>686.06700000000001</v>
      </c>
      <c r="U6864">
        <v>149.94540000000001</v>
      </c>
    </row>
    <row r="6865" spans="1:21" x14ac:dyDescent="0.35">
      <c r="A6865">
        <v>666.76900000000001</v>
      </c>
      <c r="B6865">
        <v>-51.625999999999998</v>
      </c>
      <c r="C6865">
        <v>3.4020000000000001</v>
      </c>
      <c r="F6865">
        <v>666.76900000000001</v>
      </c>
      <c r="G6865">
        <f t="shared" si="107"/>
        <v>-229.64380571999999</v>
      </c>
      <c r="H6865">
        <v>3.4020000000000001</v>
      </c>
      <c r="T6865">
        <v>686.16800000000001</v>
      </c>
      <c r="U6865">
        <v>149.97749999999999</v>
      </c>
    </row>
    <row r="6866" spans="1:21" x14ac:dyDescent="0.35">
      <c r="A6866">
        <v>666.85900000000004</v>
      </c>
      <c r="B6866">
        <v>-51.531999999999996</v>
      </c>
      <c r="C6866">
        <v>3.4020000000000001</v>
      </c>
      <c r="F6866">
        <v>666.85900000000004</v>
      </c>
      <c r="G6866">
        <f t="shared" si="107"/>
        <v>-229.22567303999998</v>
      </c>
      <c r="H6866">
        <v>3.4020000000000001</v>
      </c>
      <c r="T6866">
        <v>686.26800000000003</v>
      </c>
      <c r="U6866">
        <v>149.99879999999999</v>
      </c>
    </row>
    <row r="6867" spans="1:21" x14ac:dyDescent="0.35">
      <c r="A6867">
        <v>666.97199999999998</v>
      </c>
      <c r="B6867">
        <v>-51.417999999999999</v>
      </c>
      <c r="C6867">
        <v>3.4020000000000001</v>
      </c>
      <c r="F6867">
        <v>666.97199999999998</v>
      </c>
      <c r="G6867">
        <f t="shared" si="107"/>
        <v>-228.71857596000001</v>
      </c>
      <c r="H6867">
        <v>3.4020000000000001</v>
      </c>
      <c r="T6867">
        <v>686.36800000000005</v>
      </c>
      <c r="U6867">
        <v>150.0146</v>
      </c>
    </row>
    <row r="6868" spans="1:21" x14ac:dyDescent="0.35">
      <c r="A6868">
        <v>667.06399999999996</v>
      </c>
      <c r="B6868">
        <v>-51.423000000000002</v>
      </c>
      <c r="C6868">
        <v>3.4020000000000001</v>
      </c>
      <c r="F6868">
        <v>667.06399999999996</v>
      </c>
      <c r="G6868">
        <f t="shared" si="107"/>
        <v>-228.74081706000001</v>
      </c>
      <c r="H6868">
        <v>3.4020000000000001</v>
      </c>
      <c r="T6868">
        <v>686.46900000000005</v>
      </c>
      <c r="U6868">
        <v>149.9966</v>
      </c>
    </row>
    <row r="6869" spans="1:21" x14ac:dyDescent="0.35">
      <c r="A6869">
        <v>667.15899999999999</v>
      </c>
      <c r="B6869">
        <v>-51.512999999999998</v>
      </c>
      <c r="C6869">
        <v>3.4020000000000001</v>
      </c>
      <c r="F6869">
        <v>667.15899999999999</v>
      </c>
      <c r="G6869">
        <f t="shared" si="107"/>
        <v>-229.14115686</v>
      </c>
      <c r="H6869">
        <v>3.4020000000000001</v>
      </c>
      <c r="T6869">
        <v>686.56799999999998</v>
      </c>
      <c r="U6869">
        <v>149.96</v>
      </c>
    </row>
    <row r="6870" spans="1:21" x14ac:dyDescent="0.35">
      <c r="A6870">
        <v>667.25900000000001</v>
      </c>
      <c r="B6870">
        <v>-51.465000000000003</v>
      </c>
      <c r="C6870">
        <v>3.4009999999999998</v>
      </c>
      <c r="F6870">
        <v>667.25900000000001</v>
      </c>
      <c r="G6870">
        <f t="shared" si="107"/>
        <v>-228.92764230000003</v>
      </c>
      <c r="H6870">
        <v>3.4009999999999998</v>
      </c>
      <c r="T6870">
        <v>686.66899999999998</v>
      </c>
      <c r="U6870">
        <v>149.9752</v>
      </c>
    </row>
    <row r="6871" spans="1:21" x14ac:dyDescent="0.35">
      <c r="A6871">
        <v>667.37199999999996</v>
      </c>
      <c r="B6871">
        <v>-51.468000000000004</v>
      </c>
      <c r="C6871">
        <v>3.4009999999999998</v>
      </c>
      <c r="F6871">
        <v>667.37199999999996</v>
      </c>
      <c r="G6871">
        <f t="shared" si="107"/>
        <v>-228.94098696000003</v>
      </c>
      <c r="H6871">
        <v>3.4009999999999998</v>
      </c>
      <c r="T6871">
        <v>686.76800000000003</v>
      </c>
      <c r="U6871">
        <v>149.95439999999999</v>
      </c>
    </row>
    <row r="6872" spans="1:21" x14ac:dyDescent="0.35">
      <c r="A6872">
        <v>667.45799999999997</v>
      </c>
      <c r="B6872">
        <v>-51.332000000000001</v>
      </c>
      <c r="C6872">
        <v>3.4060000000000001</v>
      </c>
      <c r="F6872">
        <v>667.45799999999997</v>
      </c>
      <c r="G6872">
        <f t="shared" si="107"/>
        <v>-228.33602904</v>
      </c>
      <c r="H6872">
        <v>3.4060000000000001</v>
      </c>
      <c r="T6872">
        <v>686.86800000000005</v>
      </c>
      <c r="U6872">
        <v>149.95689999999999</v>
      </c>
    </row>
    <row r="6873" spans="1:21" x14ac:dyDescent="0.35">
      <c r="A6873">
        <v>667.55799999999999</v>
      </c>
      <c r="B6873">
        <v>-51.56</v>
      </c>
      <c r="C6873">
        <v>3.4</v>
      </c>
      <c r="F6873">
        <v>667.55799999999999</v>
      </c>
      <c r="G6873">
        <f t="shared" si="107"/>
        <v>-229.35022320000002</v>
      </c>
      <c r="H6873">
        <v>3.4</v>
      </c>
      <c r="T6873">
        <v>686.96799999999996</v>
      </c>
      <c r="U6873">
        <v>149.96260000000001</v>
      </c>
    </row>
    <row r="6874" spans="1:21" x14ac:dyDescent="0.35">
      <c r="A6874">
        <v>667.65800000000002</v>
      </c>
      <c r="B6874">
        <v>-51.597999999999999</v>
      </c>
      <c r="C6874">
        <v>3.4020000000000001</v>
      </c>
      <c r="F6874">
        <v>667.65800000000002</v>
      </c>
      <c r="G6874">
        <f t="shared" si="107"/>
        <v>-229.51925556</v>
      </c>
      <c r="H6874">
        <v>3.4020000000000001</v>
      </c>
      <c r="T6874">
        <v>687.06799999999998</v>
      </c>
      <c r="U6874">
        <v>149.92679999999999</v>
      </c>
    </row>
    <row r="6875" spans="1:21" x14ac:dyDescent="0.35">
      <c r="A6875">
        <v>667.76</v>
      </c>
      <c r="B6875">
        <v>-51.445</v>
      </c>
      <c r="C6875">
        <v>3.4009999999999998</v>
      </c>
      <c r="F6875">
        <v>667.76</v>
      </c>
      <c r="G6875">
        <f t="shared" si="107"/>
        <v>-228.83867789999999</v>
      </c>
      <c r="H6875">
        <v>3.4009999999999998</v>
      </c>
      <c r="T6875">
        <v>687.16899999999998</v>
      </c>
      <c r="U6875">
        <v>149.96899999999999</v>
      </c>
    </row>
    <row r="6876" spans="1:21" x14ac:dyDescent="0.35">
      <c r="A6876">
        <v>667.85900000000004</v>
      </c>
      <c r="B6876">
        <v>-51.401000000000003</v>
      </c>
      <c r="C6876">
        <v>3.4009999999999998</v>
      </c>
      <c r="F6876">
        <v>667.85900000000004</v>
      </c>
      <c r="G6876">
        <f t="shared" si="107"/>
        <v>-228.64295622000003</v>
      </c>
      <c r="H6876">
        <v>3.4009999999999998</v>
      </c>
      <c r="T6876">
        <v>687.26800000000003</v>
      </c>
      <c r="U6876">
        <v>149.9718</v>
      </c>
    </row>
    <row r="6877" spans="1:21" x14ac:dyDescent="0.35">
      <c r="A6877">
        <v>667.95899999999995</v>
      </c>
      <c r="B6877">
        <v>-51.366</v>
      </c>
      <c r="C6877">
        <v>3.4009999999999998</v>
      </c>
      <c r="F6877">
        <v>667.95899999999995</v>
      </c>
      <c r="G6877">
        <f t="shared" si="107"/>
        <v>-228.48726852000001</v>
      </c>
      <c r="H6877">
        <v>3.4009999999999998</v>
      </c>
      <c r="T6877">
        <v>687.36900000000003</v>
      </c>
      <c r="U6877">
        <v>149.98589999999999</v>
      </c>
    </row>
    <row r="6878" spans="1:21" x14ac:dyDescent="0.35">
      <c r="A6878">
        <v>668.06200000000001</v>
      </c>
      <c r="B6878">
        <v>-51.542000000000002</v>
      </c>
      <c r="C6878">
        <v>3.4009999999999998</v>
      </c>
      <c r="F6878">
        <v>668.06200000000001</v>
      </c>
      <c r="G6878">
        <f t="shared" si="107"/>
        <v>-229.27015524000001</v>
      </c>
      <c r="H6878">
        <v>3.4009999999999998</v>
      </c>
      <c r="T6878">
        <v>687.46799999999996</v>
      </c>
      <c r="U6878">
        <v>149.99209999999999</v>
      </c>
    </row>
    <row r="6879" spans="1:21" x14ac:dyDescent="0.35">
      <c r="A6879">
        <v>668.15800000000002</v>
      </c>
      <c r="B6879">
        <v>-51.244</v>
      </c>
      <c r="C6879">
        <v>3.4</v>
      </c>
      <c r="F6879">
        <v>668.15800000000002</v>
      </c>
      <c r="G6879">
        <f t="shared" si="107"/>
        <v>-227.94458567999999</v>
      </c>
      <c r="H6879">
        <v>3.4</v>
      </c>
      <c r="T6879">
        <v>687.56799999999998</v>
      </c>
      <c r="U6879">
        <v>149.97329999999999</v>
      </c>
    </row>
    <row r="6880" spans="1:21" x14ac:dyDescent="0.35">
      <c r="A6880">
        <v>668.25900000000001</v>
      </c>
      <c r="B6880">
        <v>-51.27</v>
      </c>
      <c r="C6880">
        <v>3.4</v>
      </c>
      <c r="F6880">
        <v>668.25900000000001</v>
      </c>
      <c r="G6880">
        <f t="shared" si="107"/>
        <v>-228.06023940000003</v>
      </c>
      <c r="H6880">
        <v>3.4</v>
      </c>
      <c r="T6880">
        <v>687.66800000000001</v>
      </c>
      <c r="U6880">
        <v>149.9443</v>
      </c>
    </row>
    <row r="6881" spans="1:21" x14ac:dyDescent="0.35">
      <c r="A6881">
        <v>668.35799999999995</v>
      </c>
      <c r="B6881">
        <v>-51.427999999999997</v>
      </c>
      <c r="C6881">
        <v>3.4020000000000001</v>
      </c>
      <c r="F6881">
        <v>668.35799999999995</v>
      </c>
      <c r="G6881">
        <f t="shared" si="107"/>
        <v>-228.76305815999999</v>
      </c>
      <c r="H6881">
        <v>3.4020000000000001</v>
      </c>
      <c r="T6881">
        <v>687.76700000000005</v>
      </c>
      <c r="U6881">
        <v>149.91640000000001</v>
      </c>
    </row>
    <row r="6882" spans="1:21" x14ac:dyDescent="0.35">
      <c r="A6882">
        <v>668.45899999999995</v>
      </c>
      <c r="B6882">
        <v>-51.338000000000001</v>
      </c>
      <c r="C6882">
        <v>3.395</v>
      </c>
      <c r="F6882">
        <v>668.45899999999995</v>
      </c>
      <c r="G6882">
        <f t="shared" si="107"/>
        <v>-228.36271836</v>
      </c>
      <c r="H6882">
        <v>3.395</v>
      </c>
      <c r="T6882">
        <v>687.86800000000005</v>
      </c>
      <c r="U6882">
        <v>150.00899999999999</v>
      </c>
    </row>
    <row r="6883" spans="1:21" x14ac:dyDescent="0.35">
      <c r="A6883">
        <v>668.56600000000003</v>
      </c>
      <c r="B6883">
        <v>-51.353999999999999</v>
      </c>
      <c r="C6883">
        <v>3.4009999999999998</v>
      </c>
      <c r="F6883">
        <v>668.56600000000003</v>
      </c>
      <c r="G6883">
        <f t="shared" si="107"/>
        <v>-228.43388988000001</v>
      </c>
      <c r="H6883">
        <v>3.4009999999999998</v>
      </c>
      <c r="T6883">
        <v>687.96699999999998</v>
      </c>
      <c r="U6883">
        <v>150.0564</v>
      </c>
    </row>
    <row r="6884" spans="1:21" x14ac:dyDescent="0.35">
      <c r="A6884">
        <v>668.65800000000002</v>
      </c>
      <c r="B6884">
        <v>-51.497999999999998</v>
      </c>
      <c r="C6884">
        <v>3.3969999999999998</v>
      </c>
      <c r="F6884">
        <v>668.65800000000002</v>
      </c>
      <c r="G6884">
        <f t="shared" si="107"/>
        <v>-229.07443355999999</v>
      </c>
      <c r="H6884">
        <v>3.3969999999999998</v>
      </c>
      <c r="T6884">
        <v>688.06700000000001</v>
      </c>
      <c r="U6884">
        <v>150.04429999999999</v>
      </c>
    </row>
    <row r="6885" spans="1:21" x14ac:dyDescent="0.35">
      <c r="A6885">
        <v>668.75800000000004</v>
      </c>
      <c r="B6885">
        <v>-51.347999999999999</v>
      </c>
      <c r="C6885">
        <v>3.399</v>
      </c>
      <c r="F6885">
        <v>668.75800000000004</v>
      </c>
      <c r="G6885">
        <f t="shared" si="107"/>
        <v>-228.40720056000001</v>
      </c>
      <c r="H6885">
        <v>3.399</v>
      </c>
      <c r="T6885">
        <v>688.16700000000003</v>
      </c>
      <c r="U6885">
        <v>150.0292</v>
      </c>
    </row>
    <row r="6886" spans="1:21" x14ac:dyDescent="0.35">
      <c r="A6886">
        <v>668.85900000000004</v>
      </c>
      <c r="B6886">
        <v>-51.442999999999998</v>
      </c>
      <c r="C6886">
        <v>3.399</v>
      </c>
      <c r="F6886">
        <v>668.85900000000004</v>
      </c>
      <c r="G6886">
        <f t="shared" si="107"/>
        <v>-228.82978145999999</v>
      </c>
      <c r="H6886">
        <v>3.399</v>
      </c>
      <c r="T6886">
        <v>688.26700000000005</v>
      </c>
      <c r="U6886">
        <v>150.0129</v>
      </c>
    </row>
    <row r="6887" spans="1:21" x14ac:dyDescent="0.35">
      <c r="A6887">
        <v>668.97</v>
      </c>
      <c r="B6887">
        <v>-51.375999999999998</v>
      </c>
      <c r="C6887">
        <v>3.399</v>
      </c>
      <c r="F6887">
        <v>668.97</v>
      </c>
      <c r="G6887">
        <f t="shared" si="107"/>
        <v>-228.53175071999999</v>
      </c>
      <c r="H6887">
        <v>3.399</v>
      </c>
      <c r="T6887">
        <v>688.36800000000005</v>
      </c>
      <c r="U6887">
        <v>149.9648</v>
      </c>
    </row>
    <row r="6888" spans="1:21" x14ac:dyDescent="0.35">
      <c r="A6888">
        <v>669.06</v>
      </c>
      <c r="B6888">
        <v>-51.42</v>
      </c>
      <c r="C6888">
        <v>3.399</v>
      </c>
      <c r="F6888">
        <v>669.06</v>
      </c>
      <c r="G6888">
        <f t="shared" si="107"/>
        <v>-228.72747240000001</v>
      </c>
      <c r="H6888">
        <v>3.399</v>
      </c>
      <c r="T6888">
        <v>688.46699999999998</v>
      </c>
      <c r="U6888">
        <v>149.95859999999999</v>
      </c>
    </row>
    <row r="6889" spans="1:21" x14ac:dyDescent="0.35">
      <c r="A6889">
        <v>669.16</v>
      </c>
      <c r="B6889">
        <v>-51.375</v>
      </c>
      <c r="C6889">
        <v>3.399</v>
      </c>
      <c r="F6889">
        <v>669.16</v>
      </c>
      <c r="G6889">
        <f t="shared" si="107"/>
        <v>-228.52730249999999</v>
      </c>
      <c r="H6889">
        <v>3.399</v>
      </c>
      <c r="T6889">
        <v>688.56799999999998</v>
      </c>
      <c r="U6889">
        <v>149.95949999999999</v>
      </c>
    </row>
    <row r="6890" spans="1:21" x14ac:dyDescent="0.35">
      <c r="A6890">
        <v>669.26</v>
      </c>
      <c r="B6890">
        <v>-51.366</v>
      </c>
      <c r="C6890">
        <v>3.3980000000000001</v>
      </c>
      <c r="F6890">
        <v>669.26</v>
      </c>
      <c r="G6890">
        <f t="shared" si="107"/>
        <v>-228.48726852000001</v>
      </c>
      <c r="H6890">
        <v>3.3980000000000001</v>
      </c>
      <c r="T6890">
        <v>688.66800000000001</v>
      </c>
      <c r="U6890">
        <v>149.95359999999999</v>
      </c>
    </row>
    <row r="6891" spans="1:21" x14ac:dyDescent="0.35">
      <c r="A6891">
        <v>669.35900000000004</v>
      </c>
      <c r="B6891">
        <v>-51.389000000000003</v>
      </c>
      <c r="C6891">
        <v>3.3959999999999999</v>
      </c>
      <c r="F6891">
        <v>669.35900000000004</v>
      </c>
      <c r="G6891">
        <f t="shared" si="107"/>
        <v>-228.58957758000003</v>
      </c>
      <c r="H6891">
        <v>3.3959999999999999</v>
      </c>
      <c r="T6891">
        <v>688.76800000000003</v>
      </c>
      <c r="U6891">
        <v>149.9564</v>
      </c>
    </row>
    <row r="6892" spans="1:21" x14ac:dyDescent="0.35">
      <c r="A6892">
        <v>669.45799999999997</v>
      </c>
      <c r="B6892">
        <v>-51.363</v>
      </c>
      <c r="C6892">
        <v>3.403</v>
      </c>
      <c r="F6892">
        <v>669.45799999999997</v>
      </c>
      <c r="G6892">
        <f t="shared" si="107"/>
        <v>-228.47392386000001</v>
      </c>
      <c r="H6892">
        <v>3.403</v>
      </c>
      <c r="T6892">
        <v>688.86900000000003</v>
      </c>
      <c r="U6892">
        <v>149.95750000000001</v>
      </c>
    </row>
    <row r="6893" spans="1:21" x14ac:dyDescent="0.35">
      <c r="A6893">
        <v>669.55799999999999</v>
      </c>
      <c r="B6893">
        <v>-51.441000000000003</v>
      </c>
      <c r="C6893">
        <v>3.4</v>
      </c>
      <c r="F6893">
        <v>669.55799999999999</v>
      </c>
      <c r="G6893">
        <f t="shared" si="107"/>
        <v>-228.82088502000002</v>
      </c>
      <c r="H6893">
        <v>3.4</v>
      </c>
      <c r="T6893">
        <v>688.96799999999996</v>
      </c>
      <c r="U6893">
        <v>149.95439999999999</v>
      </c>
    </row>
    <row r="6894" spans="1:21" x14ac:dyDescent="0.35">
      <c r="A6894">
        <v>669.67100000000005</v>
      </c>
      <c r="B6894">
        <v>-51.372999999999998</v>
      </c>
      <c r="C6894">
        <v>3.399</v>
      </c>
      <c r="F6894">
        <v>669.67100000000005</v>
      </c>
      <c r="G6894">
        <f t="shared" si="107"/>
        <v>-228.51840605999999</v>
      </c>
      <c r="H6894">
        <v>3.399</v>
      </c>
      <c r="T6894">
        <v>689.06899999999996</v>
      </c>
      <c r="U6894">
        <v>149.93270000000001</v>
      </c>
    </row>
    <row r="6895" spans="1:21" x14ac:dyDescent="0.35">
      <c r="A6895">
        <v>669.75800000000004</v>
      </c>
      <c r="B6895">
        <v>-51.344999999999999</v>
      </c>
      <c r="C6895">
        <v>3.399</v>
      </c>
      <c r="F6895">
        <v>669.75800000000004</v>
      </c>
      <c r="G6895">
        <f t="shared" si="107"/>
        <v>-228.39385590000001</v>
      </c>
      <c r="H6895">
        <v>3.399</v>
      </c>
      <c r="T6895">
        <v>689.16800000000001</v>
      </c>
      <c r="U6895">
        <v>149.90600000000001</v>
      </c>
    </row>
    <row r="6896" spans="1:21" x14ac:dyDescent="0.35">
      <c r="A6896">
        <v>669.85900000000004</v>
      </c>
      <c r="B6896">
        <v>-51.576999999999998</v>
      </c>
      <c r="C6896">
        <v>3.399</v>
      </c>
      <c r="F6896">
        <v>669.85900000000004</v>
      </c>
      <c r="G6896">
        <f t="shared" si="107"/>
        <v>-229.42584294</v>
      </c>
      <c r="H6896">
        <v>3.399</v>
      </c>
      <c r="T6896">
        <v>689.26800000000003</v>
      </c>
      <c r="U6896">
        <v>149.9676</v>
      </c>
    </row>
    <row r="6897" spans="1:21" x14ac:dyDescent="0.35">
      <c r="A6897">
        <v>669.95799999999997</v>
      </c>
      <c r="B6897">
        <v>-51.466999999999999</v>
      </c>
      <c r="C6897">
        <v>3.399</v>
      </c>
      <c r="F6897">
        <v>669.95799999999997</v>
      </c>
      <c r="G6897">
        <f t="shared" si="107"/>
        <v>-228.93653874</v>
      </c>
      <c r="H6897">
        <v>3.399</v>
      </c>
      <c r="T6897">
        <v>689.36800000000005</v>
      </c>
      <c r="U6897">
        <v>150.00470000000001</v>
      </c>
    </row>
    <row r="6898" spans="1:21" x14ac:dyDescent="0.35">
      <c r="A6898">
        <v>670.07299999999998</v>
      </c>
      <c r="B6898">
        <v>-51.381999999999998</v>
      </c>
      <c r="C6898">
        <v>3.399</v>
      </c>
      <c r="F6898">
        <v>670.07299999999998</v>
      </c>
      <c r="G6898">
        <f t="shared" si="107"/>
        <v>-228.55844003999999</v>
      </c>
      <c r="H6898">
        <v>3.399</v>
      </c>
      <c r="T6898">
        <v>689.46799999999996</v>
      </c>
      <c r="U6898">
        <v>150.005</v>
      </c>
    </row>
    <row r="6899" spans="1:21" x14ac:dyDescent="0.35">
      <c r="A6899">
        <v>670.15800000000002</v>
      </c>
      <c r="B6899">
        <v>-51.392000000000003</v>
      </c>
      <c r="C6899">
        <v>3.399</v>
      </c>
      <c r="F6899">
        <v>670.15800000000002</v>
      </c>
      <c r="G6899">
        <f t="shared" si="107"/>
        <v>-228.60292224000003</v>
      </c>
      <c r="H6899">
        <v>3.399</v>
      </c>
      <c r="T6899">
        <v>689.56799999999998</v>
      </c>
      <c r="U6899">
        <v>150.02670000000001</v>
      </c>
    </row>
    <row r="6900" spans="1:21" x14ac:dyDescent="0.35">
      <c r="A6900">
        <v>670.25800000000004</v>
      </c>
      <c r="B6900">
        <v>-51.468000000000004</v>
      </c>
      <c r="C6900">
        <v>3.3980000000000001</v>
      </c>
      <c r="F6900">
        <v>670.25800000000004</v>
      </c>
      <c r="G6900">
        <f t="shared" si="107"/>
        <v>-228.94098696000003</v>
      </c>
      <c r="H6900">
        <v>3.3980000000000001</v>
      </c>
      <c r="T6900">
        <v>689.66700000000003</v>
      </c>
      <c r="U6900">
        <v>150.02330000000001</v>
      </c>
    </row>
    <row r="6901" spans="1:21" x14ac:dyDescent="0.35">
      <c r="A6901">
        <v>670.36199999999997</v>
      </c>
      <c r="B6901">
        <v>-51.427</v>
      </c>
      <c r="C6901">
        <v>3.399</v>
      </c>
      <c r="F6901">
        <v>670.36199999999997</v>
      </c>
      <c r="G6901">
        <f t="shared" si="107"/>
        <v>-228.75860994000001</v>
      </c>
      <c r="H6901">
        <v>3.399</v>
      </c>
      <c r="T6901">
        <v>689.76700000000005</v>
      </c>
      <c r="U6901">
        <v>149.989</v>
      </c>
    </row>
    <row r="6902" spans="1:21" x14ac:dyDescent="0.35">
      <c r="A6902">
        <v>670.45699999999999</v>
      </c>
      <c r="B6902">
        <v>-51.335000000000001</v>
      </c>
      <c r="C6902">
        <v>3.4</v>
      </c>
      <c r="F6902">
        <v>670.45699999999999</v>
      </c>
      <c r="G6902">
        <f t="shared" si="107"/>
        <v>-228.3493737</v>
      </c>
      <c r="H6902">
        <v>3.4</v>
      </c>
      <c r="T6902">
        <v>689.86699999999996</v>
      </c>
      <c r="U6902">
        <v>149.9983</v>
      </c>
    </row>
    <row r="6903" spans="1:21" x14ac:dyDescent="0.35">
      <c r="A6903">
        <v>670.56500000000005</v>
      </c>
      <c r="B6903">
        <v>-51.515000000000001</v>
      </c>
      <c r="C6903">
        <v>3.3969999999999998</v>
      </c>
      <c r="F6903">
        <v>670.56500000000005</v>
      </c>
      <c r="G6903">
        <f t="shared" si="107"/>
        <v>-229.1500533</v>
      </c>
      <c r="H6903">
        <v>3.3969999999999998</v>
      </c>
      <c r="T6903">
        <v>689.96699999999998</v>
      </c>
      <c r="U6903">
        <v>150.00839999999999</v>
      </c>
    </row>
    <row r="6904" spans="1:21" x14ac:dyDescent="0.35">
      <c r="A6904">
        <v>670.66700000000003</v>
      </c>
      <c r="B6904">
        <v>-51.764000000000003</v>
      </c>
      <c r="C6904">
        <v>3.3980000000000001</v>
      </c>
      <c r="F6904">
        <v>670.66700000000003</v>
      </c>
      <c r="G6904">
        <f t="shared" si="107"/>
        <v>-230.25766008000002</v>
      </c>
      <c r="H6904">
        <v>3.3980000000000001</v>
      </c>
      <c r="T6904">
        <v>690.06799999999998</v>
      </c>
      <c r="U6904">
        <v>150.00360000000001</v>
      </c>
    </row>
    <row r="6905" spans="1:21" x14ac:dyDescent="0.35">
      <c r="A6905">
        <v>670.76</v>
      </c>
      <c r="B6905">
        <v>-51.454999999999998</v>
      </c>
      <c r="C6905">
        <v>3.3980000000000001</v>
      </c>
      <c r="F6905">
        <v>670.76</v>
      </c>
      <c r="G6905">
        <f t="shared" si="107"/>
        <v>-228.8831601</v>
      </c>
      <c r="H6905">
        <v>3.3980000000000001</v>
      </c>
      <c r="T6905">
        <v>690.16700000000003</v>
      </c>
      <c r="U6905">
        <v>150.0059</v>
      </c>
    </row>
    <row r="6906" spans="1:21" x14ac:dyDescent="0.35">
      <c r="A6906">
        <v>670.85799999999995</v>
      </c>
      <c r="B6906">
        <v>-51.514000000000003</v>
      </c>
      <c r="C6906">
        <v>3.3980000000000001</v>
      </c>
      <c r="F6906">
        <v>670.85799999999995</v>
      </c>
      <c r="G6906">
        <f t="shared" si="107"/>
        <v>-229.14560508000002</v>
      </c>
      <c r="H6906">
        <v>3.3980000000000001</v>
      </c>
      <c r="T6906">
        <v>690.26700000000005</v>
      </c>
      <c r="U6906">
        <v>149.96619999999999</v>
      </c>
    </row>
    <row r="6907" spans="1:21" x14ac:dyDescent="0.35">
      <c r="A6907">
        <v>670.95699999999999</v>
      </c>
      <c r="B6907">
        <v>-51.51</v>
      </c>
      <c r="C6907">
        <v>3.3980000000000001</v>
      </c>
      <c r="F6907">
        <v>670.95699999999999</v>
      </c>
      <c r="G6907">
        <f t="shared" si="107"/>
        <v>-229.12781219999999</v>
      </c>
      <c r="H6907">
        <v>3.3980000000000001</v>
      </c>
      <c r="T6907">
        <v>690.36800000000005</v>
      </c>
      <c r="U6907">
        <v>149.94759999999999</v>
      </c>
    </row>
    <row r="6908" spans="1:21" x14ac:dyDescent="0.35">
      <c r="A6908">
        <v>671.05899999999997</v>
      </c>
      <c r="B6908">
        <v>-51.511000000000003</v>
      </c>
      <c r="C6908">
        <v>3.3980000000000001</v>
      </c>
      <c r="F6908">
        <v>671.05899999999997</v>
      </c>
      <c r="G6908">
        <f t="shared" si="107"/>
        <v>-229.13226042000002</v>
      </c>
      <c r="H6908">
        <v>3.3980000000000001</v>
      </c>
      <c r="T6908">
        <v>690.46799999999996</v>
      </c>
      <c r="U6908">
        <v>149.94450000000001</v>
      </c>
    </row>
    <row r="6909" spans="1:21" x14ac:dyDescent="0.35">
      <c r="A6909">
        <v>671.15800000000002</v>
      </c>
      <c r="B6909">
        <v>-51.506999999999998</v>
      </c>
      <c r="C6909">
        <v>3.3980000000000001</v>
      </c>
      <c r="F6909">
        <v>671.15800000000002</v>
      </c>
      <c r="G6909">
        <f t="shared" si="107"/>
        <v>-229.11446753999999</v>
      </c>
      <c r="H6909">
        <v>3.3980000000000001</v>
      </c>
      <c r="T6909">
        <v>690.56799999999998</v>
      </c>
      <c r="U6909">
        <v>149.96199999999999</v>
      </c>
    </row>
    <row r="6910" spans="1:21" x14ac:dyDescent="0.35">
      <c r="A6910">
        <v>671.25800000000004</v>
      </c>
      <c r="B6910">
        <v>-51.570999999999998</v>
      </c>
      <c r="C6910">
        <v>3.3980000000000001</v>
      </c>
      <c r="F6910">
        <v>671.25800000000004</v>
      </c>
      <c r="G6910">
        <f t="shared" si="107"/>
        <v>-229.39915361999999</v>
      </c>
      <c r="H6910">
        <v>3.3980000000000001</v>
      </c>
      <c r="T6910">
        <v>690.66700000000003</v>
      </c>
      <c r="U6910">
        <v>149.94309999999999</v>
      </c>
    </row>
    <row r="6911" spans="1:21" x14ac:dyDescent="0.35">
      <c r="A6911">
        <v>671.35900000000004</v>
      </c>
      <c r="B6911">
        <v>-51.622</v>
      </c>
      <c r="C6911">
        <v>3.399</v>
      </c>
      <c r="F6911">
        <v>671.35900000000004</v>
      </c>
      <c r="G6911">
        <f t="shared" si="107"/>
        <v>-229.62601284000002</v>
      </c>
      <c r="H6911">
        <v>3.399</v>
      </c>
      <c r="T6911">
        <v>690.76800000000003</v>
      </c>
      <c r="U6911">
        <v>149.93299999999999</v>
      </c>
    </row>
    <row r="6912" spans="1:21" x14ac:dyDescent="0.35">
      <c r="A6912">
        <v>671.45799999999997</v>
      </c>
      <c r="B6912">
        <v>-51.533000000000001</v>
      </c>
      <c r="C6912">
        <v>3.3969999999999998</v>
      </c>
      <c r="F6912">
        <v>671.45799999999997</v>
      </c>
      <c r="G6912">
        <f t="shared" si="107"/>
        <v>-229.23012126</v>
      </c>
      <c r="H6912">
        <v>3.3969999999999998</v>
      </c>
      <c r="T6912">
        <v>690.86800000000005</v>
      </c>
      <c r="U6912">
        <v>149.93889999999999</v>
      </c>
    </row>
    <row r="6913" spans="1:21" x14ac:dyDescent="0.35">
      <c r="A6913">
        <v>671.55799999999999</v>
      </c>
      <c r="B6913">
        <v>-51.424999999999997</v>
      </c>
      <c r="C6913">
        <v>3.3969999999999998</v>
      </c>
      <c r="F6913">
        <v>671.55799999999999</v>
      </c>
      <c r="G6913">
        <f t="shared" si="107"/>
        <v>-228.74971349999998</v>
      </c>
      <c r="H6913">
        <v>3.3969999999999998</v>
      </c>
      <c r="T6913">
        <v>690.96799999999996</v>
      </c>
      <c r="U6913">
        <v>149.91720000000001</v>
      </c>
    </row>
    <row r="6914" spans="1:21" x14ac:dyDescent="0.35">
      <c r="A6914">
        <v>671.65899999999999</v>
      </c>
      <c r="B6914">
        <v>-51.545000000000002</v>
      </c>
      <c r="C6914">
        <v>3.3980000000000001</v>
      </c>
      <c r="F6914">
        <v>671.65899999999999</v>
      </c>
      <c r="G6914">
        <f t="shared" si="107"/>
        <v>-229.28349990000001</v>
      </c>
      <c r="H6914">
        <v>3.3980000000000001</v>
      </c>
      <c r="T6914">
        <v>691.06899999999996</v>
      </c>
      <c r="U6914">
        <v>149.91810000000001</v>
      </c>
    </row>
    <row r="6915" spans="1:21" x14ac:dyDescent="0.35">
      <c r="A6915">
        <v>671.75900000000001</v>
      </c>
      <c r="B6915">
        <v>-51.401000000000003</v>
      </c>
      <c r="C6915">
        <v>3.3969999999999998</v>
      </c>
      <c r="F6915">
        <v>671.75900000000001</v>
      </c>
      <c r="G6915">
        <f t="shared" ref="G6915:G6978" si="108">B6915*4.44822</f>
        <v>-228.64295622000003</v>
      </c>
      <c r="H6915">
        <v>3.3969999999999998</v>
      </c>
      <c r="T6915">
        <v>691.16800000000001</v>
      </c>
      <c r="U6915">
        <v>149.9102</v>
      </c>
    </row>
    <row r="6916" spans="1:21" x14ac:dyDescent="0.35">
      <c r="A6916">
        <v>671.85799999999995</v>
      </c>
      <c r="B6916">
        <v>-51.350999999999999</v>
      </c>
      <c r="C6916">
        <v>3.3969999999999998</v>
      </c>
      <c r="F6916">
        <v>671.85799999999995</v>
      </c>
      <c r="G6916">
        <f t="shared" si="108"/>
        <v>-228.42054522000001</v>
      </c>
      <c r="H6916">
        <v>3.3969999999999998</v>
      </c>
      <c r="T6916">
        <v>691.26900000000001</v>
      </c>
      <c r="U6916">
        <v>149.89240000000001</v>
      </c>
    </row>
    <row r="6917" spans="1:21" x14ac:dyDescent="0.35">
      <c r="A6917">
        <v>671.96199999999999</v>
      </c>
      <c r="B6917">
        <v>-51.503999999999998</v>
      </c>
      <c r="C6917">
        <v>3.3969999999999998</v>
      </c>
      <c r="F6917">
        <v>671.96199999999999</v>
      </c>
      <c r="G6917">
        <f t="shared" si="108"/>
        <v>-229.10112287999999</v>
      </c>
      <c r="H6917">
        <v>3.3969999999999998</v>
      </c>
      <c r="T6917">
        <v>691.36800000000005</v>
      </c>
      <c r="U6917">
        <v>149.87350000000001</v>
      </c>
    </row>
    <row r="6918" spans="1:21" x14ac:dyDescent="0.35">
      <c r="A6918">
        <v>672.06</v>
      </c>
      <c r="B6918">
        <v>-51.482999999999997</v>
      </c>
      <c r="C6918">
        <v>3.3959999999999999</v>
      </c>
      <c r="F6918">
        <v>672.06</v>
      </c>
      <c r="G6918">
        <f t="shared" si="108"/>
        <v>-229.00771025999998</v>
      </c>
      <c r="H6918">
        <v>3.3959999999999999</v>
      </c>
      <c r="T6918">
        <v>691.46799999999996</v>
      </c>
      <c r="U6918">
        <v>149.91470000000001</v>
      </c>
    </row>
    <row r="6919" spans="1:21" x14ac:dyDescent="0.35">
      <c r="A6919">
        <v>672.15899999999999</v>
      </c>
      <c r="B6919">
        <v>-51.435000000000002</v>
      </c>
      <c r="C6919">
        <v>3.3959999999999999</v>
      </c>
      <c r="F6919">
        <v>672.15899999999999</v>
      </c>
      <c r="G6919">
        <f t="shared" si="108"/>
        <v>-228.79419570000002</v>
      </c>
      <c r="H6919">
        <v>3.3959999999999999</v>
      </c>
      <c r="T6919">
        <v>691.56799999999998</v>
      </c>
      <c r="U6919">
        <v>149.99690000000001</v>
      </c>
    </row>
    <row r="6920" spans="1:21" x14ac:dyDescent="0.35">
      <c r="A6920">
        <v>672.26199999999994</v>
      </c>
      <c r="B6920">
        <v>-51.445</v>
      </c>
      <c r="C6920">
        <v>3.3969999999999998</v>
      </c>
      <c r="F6920">
        <v>672.26199999999994</v>
      </c>
      <c r="G6920">
        <f t="shared" si="108"/>
        <v>-228.83867789999999</v>
      </c>
      <c r="H6920">
        <v>3.3969999999999998</v>
      </c>
      <c r="T6920">
        <v>691.66800000000001</v>
      </c>
      <c r="U6920">
        <v>149.9502</v>
      </c>
    </row>
    <row r="6921" spans="1:21" x14ac:dyDescent="0.35">
      <c r="A6921">
        <v>672.37400000000002</v>
      </c>
      <c r="B6921">
        <v>-51.475000000000001</v>
      </c>
      <c r="C6921">
        <v>3.3980000000000001</v>
      </c>
      <c r="F6921">
        <v>672.37400000000002</v>
      </c>
      <c r="G6921">
        <f t="shared" si="108"/>
        <v>-228.97212450000001</v>
      </c>
      <c r="H6921">
        <v>3.3980000000000001</v>
      </c>
      <c r="T6921">
        <v>691.76800000000003</v>
      </c>
      <c r="U6921">
        <v>149.97300000000001</v>
      </c>
    </row>
    <row r="6922" spans="1:21" x14ac:dyDescent="0.35">
      <c r="A6922">
        <v>672.45899999999995</v>
      </c>
      <c r="B6922">
        <v>-51.564999999999998</v>
      </c>
      <c r="C6922">
        <v>3.3959999999999999</v>
      </c>
      <c r="F6922">
        <v>672.45899999999995</v>
      </c>
      <c r="G6922">
        <f t="shared" si="108"/>
        <v>-229.37246429999999</v>
      </c>
      <c r="H6922">
        <v>3.3959999999999999</v>
      </c>
      <c r="T6922">
        <v>691.86699999999996</v>
      </c>
      <c r="U6922">
        <v>149.94929999999999</v>
      </c>
    </row>
    <row r="6923" spans="1:21" x14ac:dyDescent="0.35">
      <c r="A6923">
        <v>672.55700000000002</v>
      </c>
      <c r="B6923">
        <v>-51.392000000000003</v>
      </c>
      <c r="C6923">
        <v>3.3959999999999999</v>
      </c>
      <c r="F6923">
        <v>672.55700000000002</v>
      </c>
      <c r="G6923">
        <f t="shared" si="108"/>
        <v>-228.60292224000003</v>
      </c>
      <c r="H6923">
        <v>3.3959999999999999</v>
      </c>
      <c r="T6923">
        <v>691.96600000000001</v>
      </c>
      <c r="U6923">
        <v>149.9879</v>
      </c>
    </row>
    <row r="6924" spans="1:21" x14ac:dyDescent="0.35">
      <c r="A6924">
        <v>672.65700000000004</v>
      </c>
      <c r="B6924">
        <v>-51.475000000000001</v>
      </c>
      <c r="C6924">
        <v>3.3959999999999999</v>
      </c>
      <c r="F6924">
        <v>672.65700000000004</v>
      </c>
      <c r="G6924">
        <f t="shared" si="108"/>
        <v>-228.97212450000001</v>
      </c>
      <c r="H6924">
        <v>3.3959999999999999</v>
      </c>
      <c r="T6924">
        <v>692.06600000000003</v>
      </c>
      <c r="U6924">
        <v>149.98929999999999</v>
      </c>
    </row>
    <row r="6925" spans="1:21" x14ac:dyDescent="0.35">
      <c r="A6925">
        <v>672.76300000000003</v>
      </c>
      <c r="B6925">
        <v>-51.463000000000001</v>
      </c>
      <c r="C6925">
        <v>3.3959999999999999</v>
      </c>
      <c r="F6925">
        <v>672.76300000000003</v>
      </c>
      <c r="G6925">
        <f t="shared" si="108"/>
        <v>-228.91874586</v>
      </c>
      <c r="H6925">
        <v>3.3959999999999999</v>
      </c>
      <c r="T6925">
        <v>692.16600000000005</v>
      </c>
      <c r="U6925">
        <v>150.0213</v>
      </c>
    </row>
    <row r="6926" spans="1:21" x14ac:dyDescent="0.35">
      <c r="A6926">
        <v>672.86</v>
      </c>
      <c r="B6926">
        <v>-51.488999999999997</v>
      </c>
      <c r="C6926">
        <v>3.395</v>
      </c>
      <c r="F6926">
        <v>672.86</v>
      </c>
      <c r="G6926">
        <f t="shared" si="108"/>
        <v>-229.03439957999998</v>
      </c>
      <c r="H6926">
        <v>3.395</v>
      </c>
      <c r="T6926">
        <v>692.26700000000005</v>
      </c>
      <c r="U6926">
        <v>150.0342</v>
      </c>
    </row>
    <row r="6927" spans="1:21" x14ac:dyDescent="0.35">
      <c r="A6927">
        <v>672.95699999999999</v>
      </c>
      <c r="B6927">
        <v>-51.62</v>
      </c>
      <c r="C6927">
        <v>3.395</v>
      </c>
      <c r="F6927">
        <v>672.95699999999999</v>
      </c>
      <c r="G6927">
        <f t="shared" si="108"/>
        <v>-229.61711639999999</v>
      </c>
      <c r="H6927">
        <v>3.395</v>
      </c>
      <c r="T6927">
        <v>692.36699999999996</v>
      </c>
      <c r="U6927">
        <v>150.0258</v>
      </c>
    </row>
    <row r="6928" spans="1:21" x14ac:dyDescent="0.35">
      <c r="A6928">
        <v>673.05799999999999</v>
      </c>
      <c r="B6928">
        <v>-51.6</v>
      </c>
      <c r="C6928">
        <v>3.395</v>
      </c>
      <c r="F6928">
        <v>673.05799999999999</v>
      </c>
      <c r="G6928">
        <f t="shared" si="108"/>
        <v>-229.52815200000001</v>
      </c>
      <c r="H6928">
        <v>3.395</v>
      </c>
      <c r="T6928">
        <v>692.46699999999998</v>
      </c>
      <c r="U6928">
        <v>149.98310000000001</v>
      </c>
    </row>
    <row r="6929" spans="1:21" x14ac:dyDescent="0.35">
      <c r="A6929">
        <v>673.15800000000002</v>
      </c>
      <c r="B6929">
        <v>-51.509</v>
      </c>
      <c r="C6929">
        <v>3.395</v>
      </c>
      <c r="F6929">
        <v>673.15800000000002</v>
      </c>
      <c r="G6929">
        <f t="shared" si="108"/>
        <v>-229.12336397999999</v>
      </c>
      <c r="H6929">
        <v>3.395</v>
      </c>
      <c r="T6929">
        <v>692.56700000000001</v>
      </c>
      <c r="U6929">
        <v>149.9358</v>
      </c>
    </row>
    <row r="6930" spans="1:21" x14ac:dyDescent="0.35">
      <c r="A6930">
        <v>673.25900000000001</v>
      </c>
      <c r="B6930">
        <v>-51.652999999999999</v>
      </c>
      <c r="C6930">
        <v>3.3969999999999998</v>
      </c>
      <c r="F6930">
        <v>673.25900000000001</v>
      </c>
      <c r="G6930">
        <f t="shared" si="108"/>
        <v>-229.76390766</v>
      </c>
      <c r="H6930">
        <v>3.3969999999999998</v>
      </c>
      <c r="T6930">
        <v>692.66700000000003</v>
      </c>
      <c r="U6930">
        <v>149.9581</v>
      </c>
    </row>
    <row r="6931" spans="1:21" x14ac:dyDescent="0.35">
      <c r="A6931">
        <v>673.36</v>
      </c>
      <c r="B6931">
        <v>-51.491</v>
      </c>
      <c r="C6931">
        <v>3.3940000000000001</v>
      </c>
      <c r="F6931">
        <v>673.36</v>
      </c>
      <c r="G6931">
        <f t="shared" si="108"/>
        <v>-229.04329602000001</v>
      </c>
      <c r="H6931">
        <v>3.3940000000000001</v>
      </c>
      <c r="T6931">
        <v>692.76800000000003</v>
      </c>
      <c r="U6931">
        <v>149.95269999999999</v>
      </c>
    </row>
    <row r="6932" spans="1:21" x14ac:dyDescent="0.35">
      <c r="A6932">
        <v>673.45799999999997</v>
      </c>
      <c r="B6932">
        <v>-51.64</v>
      </c>
      <c r="C6932">
        <v>3.3940000000000001</v>
      </c>
      <c r="F6932">
        <v>673.45799999999997</v>
      </c>
      <c r="G6932">
        <f t="shared" si="108"/>
        <v>-229.7060808</v>
      </c>
      <c r="H6932">
        <v>3.3940000000000001</v>
      </c>
      <c r="T6932">
        <v>692.86900000000003</v>
      </c>
      <c r="U6932">
        <v>149.91720000000001</v>
      </c>
    </row>
    <row r="6933" spans="1:21" x14ac:dyDescent="0.35">
      <c r="A6933">
        <v>673.55799999999999</v>
      </c>
      <c r="B6933">
        <v>-51.607999999999997</v>
      </c>
      <c r="C6933">
        <v>3.3940000000000001</v>
      </c>
      <c r="F6933">
        <v>673.55799999999999</v>
      </c>
      <c r="G6933">
        <f t="shared" si="108"/>
        <v>-229.56373775999998</v>
      </c>
      <c r="H6933">
        <v>3.3940000000000001</v>
      </c>
      <c r="T6933">
        <v>692.96900000000005</v>
      </c>
      <c r="U6933">
        <v>149.9727</v>
      </c>
    </row>
    <row r="6934" spans="1:21" x14ac:dyDescent="0.35">
      <c r="A6934">
        <v>673.67100000000005</v>
      </c>
      <c r="B6934">
        <v>-51.488</v>
      </c>
      <c r="C6934">
        <v>3.3940000000000001</v>
      </c>
      <c r="F6934">
        <v>673.67100000000005</v>
      </c>
      <c r="G6934">
        <f t="shared" si="108"/>
        <v>-229.02995136000001</v>
      </c>
      <c r="H6934">
        <v>3.3940000000000001</v>
      </c>
      <c r="T6934">
        <v>693.06799999999998</v>
      </c>
      <c r="U6934">
        <v>149.9896</v>
      </c>
    </row>
    <row r="6935" spans="1:21" x14ac:dyDescent="0.35">
      <c r="A6935">
        <v>673.75900000000001</v>
      </c>
      <c r="B6935">
        <v>-51.551000000000002</v>
      </c>
      <c r="C6935">
        <v>3.3940000000000001</v>
      </c>
      <c r="F6935">
        <v>673.75900000000001</v>
      </c>
      <c r="G6935">
        <f t="shared" si="108"/>
        <v>-229.31018922000001</v>
      </c>
      <c r="H6935">
        <v>3.3940000000000001</v>
      </c>
      <c r="T6935">
        <v>693.16800000000001</v>
      </c>
      <c r="U6935">
        <v>149.98230000000001</v>
      </c>
    </row>
    <row r="6936" spans="1:21" x14ac:dyDescent="0.35">
      <c r="A6936">
        <v>673.86</v>
      </c>
      <c r="B6936">
        <v>-51.686999999999998</v>
      </c>
      <c r="C6936">
        <v>3.3940000000000001</v>
      </c>
      <c r="F6936">
        <v>673.86</v>
      </c>
      <c r="G6936">
        <f t="shared" si="108"/>
        <v>-229.91514713999999</v>
      </c>
      <c r="H6936">
        <v>3.3940000000000001</v>
      </c>
      <c r="T6936">
        <v>693.26800000000003</v>
      </c>
      <c r="U6936">
        <v>149.97800000000001</v>
      </c>
    </row>
    <row r="6937" spans="1:21" x14ac:dyDescent="0.35">
      <c r="A6937">
        <v>673.96600000000001</v>
      </c>
      <c r="B6937">
        <v>-51.646999999999998</v>
      </c>
      <c r="C6937">
        <v>3.3940000000000001</v>
      </c>
      <c r="F6937">
        <v>673.96600000000001</v>
      </c>
      <c r="G6937">
        <f t="shared" si="108"/>
        <v>-229.73721834</v>
      </c>
      <c r="H6937">
        <v>3.3940000000000001</v>
      </c>
      <c r="T6937">
        <v>693.36699999999996</v>
      </c>
      <c r="U6937">
        <v>149.96510000000001</v>
      </c>
    </row>
    <row r="6938" spans="1:21" x14ac:dyDescent="0.35">
      <c r="A6938">
        <v>674.05899999999997</v>
      </c>
      <c r="B6938">
        <v>-51.747999999999998</v>
      </c>
      <c r="C6938">
        <v>3.3940000000000001</v>
      </c>
      <c r="F6938">
        <v>674.05899999999997</v>
      </c>
      <c r="G6938">
        <f t="shared" si="108"/>
        <v>-230.18648855999999</v>
      </c>
      <c r="H6938">
        <v>3.3940000000000001</v>
      </c>
      <c r="T6938">
        <v>693.46699999999998</v>
      </c>
      <c r="U6938">
        <v>149.989</v>
      </c>
    </row>
    <row r="6939" spans="1:21" x14ac:dyDescent="0.35">
      <c r="A6939">
        <v>674.16</v>
      </c>
      <c r="B6939">
        <v>-51.758000000000003</v>
      </c>
      <c r="C6939">
        <v>3.3940000000000001</v>
      </c>
      <c r="F6939">
        <v>674.16</v>
      </c>
      <c r="G6939">
        <f t="shared" si="108"/>
        <v>-230.23097076000002</v>
      </c>
      <c r="H6939">
        <v>3.3940000000000001</v>
      </c>
      <c r="T6939">
        <v>693.56700000000001</v>
      </c>
      <c r="U6939">
        <v>149.96029999999999</v>
      </c>
    </row>
    <row r="6940" spans="1:21" x14ac:dyDescent="0.35">
      <c r="A6940">
        <v>674.26700000000005</v>
      </c>
      <c r="B6940">
        <v>-51.658000000000001</v>
      </c>
      <c r="C6940">
        <v>3.395</v>
      </c>
      <c r="F6940">
        <v>674.26700000000005</v>
      </c>
      <c r="G6940">
        <f t="shared" si="108"/>
        <v>-229.78614876</v>
      </c>
      <c r="H6940">
        <v>3.395</v>
      </c>
      <c r="T6940">
        <v>693.66600000000005</v>
      </c>
      <c r="U6940">
        <v>149.95519999999999</v>
      </c>
    </row>
    <row r="6941" spans="1:21" x14ac:dyDescent="0.35">
      <c r="A6941">
        <v>674.35799999999995</v>
      </c>
      <c r="B6941">
        <v>-51.780999999999999</v>
      </c>
      <c r="C6941">
        <v>3.391</v>
      </c>
      <c r="F6941">
        <v>674.35799999999995</v>
      </c>
      <c r="G6941">
        <f t="shared" si="108"/>
        <v>-230.33327982</v>
      </c>
      <c r="H6941">
        <v>3.391</v>
      </c>
      <c r="T6941">
        <v>693.76599999999996</v>
      </c>
      <c r="U6941">
        <v>149.93549999999999</v>
      </c>
    </row>
    <row r="6942" spans="1:21" x14ac:dyDescent="0.35">
      <c r="A6942">
        <v>674.46900000000005</v>
      </c>
      <c r="B6942">
        <v>-51.631</v>
      </c>
      <c r="C6942">
        <v>3.3940000000000001</v>
      </c>
      <c r="F6942">
        <v>674.46900000000005</v>
      </c>
      <c r="G6942">
        <f t="shared" si="108"/>
        <v>-229.66604681999999</v>
      </c>
      <c r="H6942">
        <v>3.3940000000000001</v>
      </c>
      <c r="T6942">
        <v>693.86599999999999</v>
      </c>
      <c r="U6942">
        <v>149.93809999999999</v>
      </c>
    </row>
    <row r="6943" spans="1:21" x14ac:dyDescent="0.35">
      <c r="A6943">
        <v>674.55899999999997</v>
      </c>
      <c r="B6943">
        <v>-51.715000000000003</v>
      </c>
      <c r="C6943">
        <v>3.3940000000000001</v>
      </c>
      <c r="F6943">
        <v>674.55899999999997</v>
      </c>
      <c r="G6943">
        <f t="shared" si="108"/>
        <v>-230.03969730000003</v>
      </c>
      <c r="H6943">
        <v>3.3940000000000001</v>
      </c>
      <c r="T6943">
        <v>693.96699999999998</v>
      </c>
      <c r="U6943">
        <v>149.96539999999999</v>
      </c>
    </row>
    <row r="6944" spans="1:21" x14ac:dyDescent="0.35">
      <c r="A6944">
        <v>674.65800000000002</v>
      </c>
      <c r="B6944">
        <v>-51.481999999999999</v>
      </c>
      <c r="C6944">
        <v>3.3940000000000001</v>
      </c>
      <c r="F6944">
        <v>674.65800000000002</v>
      </c>
      <c r="G6944">
        <f t="shared" si="108"/>
        <v>-229.00326204000001</v>
      </c>
      <c r="H6944">
        <v>3.3940000000000001</v>
      </c>
      <c r="T6944">
        <v>694.06700000000001</v>
      </c>
      <c r="U6944">
        <v>149.9676</v>
      </c>
    </row>
    <row r="6945" spans="1:21" x14ac:dyDescent="0.35">
      <c r="A6945">
        <v>674.76</v>
      </c>
      <c r="B6945">
        <v>-51.530999999999999</v>
      </c>
      <c r="C6945">
        <v>3.3940000000000001</v>
      </c>
      <c r="F6945">
        <v>674.76</v>
      </c>
      <c r="G6945">
        <f t="shared" si="108"/>
        <v>-229.22122482</v>
      </c>
      <c r="H6945">
        <v>3.3940000000000001</v>
      </c>
      <c r="T6945">
        <v>694.16700000000003</v>
      </c>
      <c r="U6945">
        <v>149.9932</v>
      </c>
    </row>
    <row r="6946" spans="1:21" x14ac:dyDescent="0.35">
      <c r="A6946">
        <v>674.85699999999997</v>
      </c>
      <c r="B6946">
        <v>-51.795000000000002</v>
      </c>
      <c r="C6946">
        <v>3.3929999999999998</v>
      </c>
      <c r="F6946">
        <v>674.85699999999997</v>
      </c>
      <c r="G6946">
        <f t="shared" si="108"/>
        <v>-230.39555490000001</v>
      </c>
      <c r="H6946">
        <v>3.3929999999999998</v>
      </c>
      <c r="T6946">
        <v>694.26700000000005</v>
      </c>
      <c r="U6946">
        <v>149.94059999999999</v>
      </c>
    </row>
    <row r="6947" spans="1:21" x14ac:dyDescent="0.35">
      <c r="A6947">
        <v>674.96</v>
      </c>
      <c r="B6947">
        <v>-51.466999999999999</v>
      </c>
      <c r="C6947">
        <v>3.3929999999999998</v>
      </c>
      <c r="F6947">
        <v>674.96</v>
      </c>
      <c r="G6947">
        <f t="shared" si="108"/>
        <v>-228.93653874</v>
      </c>
      <c r="H6947">
        <v>3.3929999999999998</v>
      </c>
      <c r="T6947">
        <v>694.36699999999996</v>
      </c>
      <c r="U6947">
        <v>150.11920000000001</v>
      </c>
    </row>
    <row r="6948" spans="1:21" x14ac:dyDescent="0.35">
      <c r="A6948">
        <v>675.06</v>
      </c>
      <c r="B6948">
        <v>-51.709000000000003</v>
      </c>
      <c r="C6948">
        <v>3.3929999999999998</v>
      </c>
      <c r="F6948">
        <v>675.06</v>
      </c>
      <c r="G6948">
        <f t="shared" si="108"/>
        <v>-230.01300798000003</v>
      </c>
      <c r="H6948">
        <v>3.3929999999999998</v>
      </c>
      <c r="T6948">
        <v>694.46699999999998</v>
      </c>
      <c r="U6948">
        <v>150.1181</v>
      </c>
    </row>
    <row r="6949" spans="1:21" x14ac:dyDescent="0.35">
      <c r="A6949">
        <v>675.16</v>
      </c>
      <c r="B6949">
        <v>-51.523000000000003</v>
      </c>
      <c r="C6949">
        <v>3.3919999999999999</v>
      </c>
      <c r="F6949">
        <v>675.16</v>
      </c>
      <c r="G6949">
        <f t="shared" si="108"/>
        <v>-229.18563906000003</v>
      </c>
      <c r="H6949">
        <v>3.3919999999999999</v>
      </c>
      <c r="T6949">
        <v>694.56700000000001</v>
      </c>
      <c r="U6949">
        <v>150.04570000000001</v>
      </c>
    </row>
    <row r="6950" spans="1:21" x14ac:dyDescent="0.35">
      <c r="A6950">
        <v>675.26</v>
      </c>
      <c r="B6950">
        <v>-51.561</v>
      </c>
      <c r="C6950">
        <v>3.3980000000000001</v>
      </c>
      <c r="F6950">
        <v>675.26</v>
      </c>
      <c r="G6950">
        <f t="shared" si="108"/>
        <v>-229.35467142000002</v>
      </c>
      <c r="H6950">
        <v>3.3980000000000001</v>
      </c>
      <c r="T6950">
        <v>694.66700000000003</v>
      </c>
      <c r="U6950">
        <v>150.0292</v>
      </c>
    </row>
    <row r="6951" spans="1:21" x14ac:dyDescent="0.35">
      <c r="A6951">
        <v>675.37099999999998</v>
      </c>
      <c r="B6951">
        <v>-51.774999999999999</v>
      </c>
      <c r="C6951">
        <v>3.3929999999999998</v>
      </c>
      <c r="F6951">
        <v>675.37099999999998</v>
      </c>
      <c r="G6951">
        <f t="shared" si="108"/>
        <v>-230.3065905</v>
      </c>
      <c r="H6951">
        <v>3.3929999999999998</v>
      </c>
      <c r="T6951">
        <v>694.76700000000005</v>
      </c>
      <c r="U6951">
        <v>150.041</v>
      </c>
    </row>
    <row r="6952" spans="1:21" x14ac:dyDescent="0.35">
      <c r="A6952">
        <v>675.45899999999995</v>
      </c>
      <c r="B6952">
        <v>-51.654000000000003</v>
      </c>
      <c r="C6952">
        <v>3.3940000000000001</v>
      </c>
      <c r="F6952">
        <v>675.45899999999995</v>
      </c>
      <c r="G6952">
        <f t="shared" si="108"/>
        <v>-229.76835588000003</v>
      </c>
      <c r="H6952">
        <v>3.3940000000000001</v>
      </c>
      <c r="T6952">
        <v>694.86699999999996</v>
      </c>
      <c r="U6952">
        <v>150.0427</v>
      </c>
    </row>
    <row r="6953" spans="1:21" x14ac:dyDescent="0.35">
      <c r="A6953">
        <v>675.56</v>
      </c>
      <c r="B6953">
        <v>-51.494999999999997</v>
      </c>
      <c r="C6953">
        <v>3.3919999999999999</v>
      </c>
      <c r="F6953">
        <v>675.56</v>
      </c>
      <c r="G6953">
        <f t="shared" si="108"/>
        <v>-229.06108889999999</v>
      </c>
      <c r="H6953">
        <v>3.3919999999999999</v>
      </c>
      <c r="T6953">
        <v>694.96799999999996</v>
      </c>
      <c r="U6953">
        <v>150.05279999999999</v>
      </c>
    </row>
    <row r="6954" spans="1:21" x14ac:dyDescent="0.35">
      <c r="A6954">
        <v>675.66</v>
      </c>
      <c r="B6954">
        <v>-51.71</v>
      </c>
      <c r="C6954">
        <v>3.3929999999999998</v>
      </c>
      <c r="F6954">
        <v>675.66</v>
      </c>
      <c r="G6954">
        <f t="shared" si="108"/>
        <v>-230.0174562</v>
      </c>
      <c r="H6954">
        <v>3.3929999999999998</v>
      </c>
      <c r="T6954">
        <v>695.06799999999998</v>
      </c>
      <c r="U6954">
        <v>150.02500000000001</v>
      </c>
    </row>
    <row r="6955" spans="1:21" x14ac:dyDescent="0.35">
      <c r="A6955">
        <v>675.76</v>
      </c>
      <c r="B6955">
        <v>-51.581000000000003</v>
      </c>
      <c r="C6955">
        <v>3.3929999999999998</v>
      </c>
      <c r="F6955">
        <v>675.76</v>
      </c>
      <c r="G6955">
        <f t="shared" si="108"/>
        <v>-229.44363582000003</v>
      </c>
      <c r="H6955">
        <v>3.3929999999999998</v>
      </c>
      <c r="T6955">
        <v>695.16800000000001</v>
      </c>
      <c r="U6955">
        <v>150.0222</v>
      </c>
    </row>
    <row r="6956" spans="1:21" x14ac:dyDescent="0.35">
      <c r="A6956">
        <v>675.86</v>
      </c>
      <c r="B6956">
        <v>-51.49</v>
      </c>
      <c r="C6956">
        <v>3.3919999999999999</v>
      </c>
      <c r="F6956">
        <v>675.86</v>
      </c>
      <c r="G6956">
        <f t="shared" si="108"/>
        <v>-229.03884780000001</v>
      </c>
      <c r="H6956">
        <v>3.3919999999999999</v>
      </c>
      <c r="T6956">
        <v>695.26800000000003</v>
      </c>
      <c r="U6956">
        <v>150.02670000000001</v>
      </c>
    </row>
    <row r="6957" spans="1:21" x14ac:dyDescent="0.35">
      <c r="A6957">
        <v>675.96</v>
      </c>
      <c r="B6957">
        <v>-51.58</v>
      </c>
      <c r="C6957">
        <v>3.3919999999999999</v>
      </c>
      <c r="F6957">
        <v>675.96</v>
      </c>
      <c r="G6957">
        <f t="shared" si="108"/>
        <v>-229.4391876</v>
      </c>
      <c r="H6957">
        <v>3.3919999999999999</v>
      </c>
      <c r="T6957">
        <v>695.36599999999999</v>
      </c>
      <c r="U6957">
        <v>150.09540000000001</v>
      </c>
    </row>
    <row r="6958" spans="1:21" x14ac:dyDescent="0.35">
      <c r="A6958">
        <v>676.05899999999997</v>
      </c>
      <c r="B6958">
        <v>-51.579000000000001</v>
      </c>
      <c r="C6958">
        <v>3.3919999999999999</v>
      </c>
      <c r="F6958">
        <v>676.05899999999997</v>
      </c>
      <c r="G6958">
        <f t="shared" si="108"/>
        <v>-229.43473938</v>
      </c>
      <c r="H6958">
        <v>3.3919999999999999</v>
      </c>
      <c r="T6958">
        <v>695.46699999999998</v>
      </c>
      <c r="U6958">
        <v>150.10769999999999</v>
      </c>
    </row>
    <row r="6959" spans="1:21" x14ac:dyDescent="0.35">
      <c r="A6959">
        <v>676.16</v>
      </c>
      <c r="B6959">
        <v>-51.597000000000001</v>
      </c>
      <c r="C6959">
        <v>3.3929999999999998</v>
      </c>
      <c r="F6959">
        <v>676.16</v>
      </c>
      <c r="G6959">
        <f t="shared" si="108"/>
        <v>-229.51480734</v>
      </c>
      <c r="H6959">
        <v>3.3929999999999998</v>
      </c>
      <c r="T6959">
        <v>695.56600000000003</v>
      </c>
      <c r="U6959">
        <v>150.1156</v>
      </c>
    </row>
    <row r="6960" spans="1:21" x14ac:dyDescent="0.35">
      <c r="A6960">
        <v>676.25900000000001</v>
      </c>
      <c r="B6960">
        <v>-51.598999999999997</v>
      </c>
      <c r="C6960">
        <v>3.3940000000000001</v>
      </c>
      <c r="F6960">
        <v>676.25900000000001</v>
      </c>
      <c r="G6960">
        <f t="shared" si="108"/>
        <v>-229.52370377999998</v>
      </c>
      <c r="H6960">
        <v>3.3940000000000001</v>
      </c>
      <c r="T6960">
        <v>695.66600000000005</v>
      </c>
      <c r="U6960">
        <v>150.12139999999999</v>
      </c>
    </row>
    <row r="6961" spans="1:21" x14ac:dyDescent="0.35">
      <c r="A6961">
        <v>676.35900000000004</v>
      </c>
      <c r="B6961">
        <v>-51.616999999999997</v>
      </c>
      <c r="C6961">
        <v>3.391</v>
      </c>
      <c r="F6961">
        <v>676.35900000000004</v>
      </c>
      <c r="G6961">
        <f t="shared" si="108"/>
        <v>-229.60377173999998</v>
      </c>
      <c r="H6961">
        <v>3.391</v>
      </c>
      <c r="T6961">
        <v>695.76599999999996</v>
      </c>
      <c r="U6961">
        <v>150.136</v>
      </c>
    </row>
    <row r="6962" spans="1:21" x14ac:dyDescent="0.35">
      <c r="A6962">
        <v>676.45899999999995</v>
      </c>
      <c r="B6962">
        <v>-51.716000000000001</v>
      </c>
      <c r="C6962">
        <v>3.391</v>
      </c>
      <c r="F6962">
        <v>676.45899999999995</v>
      </c>
      <c r="G6962">
        <f t="shared" si="108"/>
        <v>-230.04414552</v>
      </c>
      <c r="H6962">
        <v>3.391</v>
      </c>
      <c r="T6962">
        <v>695.86500000000001</v>
      </c>
      <c r="U6962">
        <v>150.16560000000001</v>
      </c>
    </row>
    <row r="6963" spans="1:21" x14ac:dyDescent="0.35">
      <c r="A6963">
        <v>676.55899999999997</v>
      </c>
      <c r="B6963">
        <v>-51.73</v>
      </c>
      <c r="C6963">
        <v>3.3919999999999999</v>
      </c>
      <c r="F6963">
        <v>676.55899999999997</v>
      </c>
      <c r="G6963">
        <f t="shared" si="108"/>
        <v>-230.10642059999998</v>
      </c>
      <c r="H6963">
        <v>3.3919999999999999</v>
      </c>
      <c r="T6963">
        <v>695.96600000000001</v>
      </c>
      <c r="U6963">
        <v>150.24270000000001</v>
      </c>
    </row>
    <row r="6964" spans="1:21" x14ac:dyDescent="0.35">
      <c r="A6964">
        <v>676.65899999999999</v>
      </c>
      <c r="B6964">
        <v>-51.637</v>
      </c>
      <c r="C6964">
        <v>3.3919999999999999</v>
      </c>
      <c r="F6964">
        <v>676.65899999999999</v>
      </c>
      <c r="G6964">
        <f t="shared" si="108"/>
        <v>-229.69273613999999</v>
      </c>
      <c r="H6964">
        <v>3.3919999999999999</v>
      </c>
      <c r="T6964">
        <v>696.06500000000005</v>
      </c>
      <c r="U6964">
        <v>150.24270000000001</v>
      </c>
    </row>
    <row r="6965" spans="1:21" x14ac:dyDescent="0.35">
      <c r="A6965">
        <v>676.75900000000001</v>
      </c>
      <c r="B6965">
        <v>-51.771000000000001</v>
      </c>
      <c r="C6965">
        <v>3.3919999999999999</v>
      </c>
      <c r="F6965">
        <v>676.75900000000001</v>
      </c>
      <c r="G6965">
        <f t="shared" si="108"/>
        <v>-230.28879762</v>
      </c>
      <c r="H6965">
        <v>3.3919999999999999</v>
      </c>
      <c r="T6965">
        <v>696.16600000000005</v>
      </c>
      <c r="U6965">
        <v>150.2276</v>
      </c>
    </row>
    <row r="6966" spans="1:21" x14ac:dyDescent="0.35">
      <c r="A6966">
        <v>676.86199999999997</v>
      </c>
      <c r="B6966">
        <v>-51.793999999999997</v>
      </c>
      <c r="C6966">
        <v>3.391</v>
      </c>
      <c r="F6966">
        <v>676.86199999999997</v>
      </c>
      <c r="G6966">
        <f t="shared" si="108"/>
        <v>-230.39110667999998</v>
      </c>
      <c r="H6966">
        <v>3.391</v>
      </c>
      <c r="T6966">
        <v>696.26599999999996</v>
      </c>
      <c r="U6966">
        <v>150.24270000000001</v>
      </c>
    </row>
    <row r="6967" spans="1:21" x14ac:dyDescent="0.35">
      <c r="A6967">
        <v>676.96500000000003</v>
      </c>
      <c r="B6967">
        <v>-51.673000000000002</v>
      </c>
      <c r="C6967">
        <v>3.391</v>
      </c>
      <c r="F6967">
        <v>676.96500000000003</v>
      </c>
      <c r="G6967">
        <f t="shared" si="108"/>
        <v>-229.85287206000001</v>
      </c>
      <c r="H6967">
        <v>3.391</v>
      </c>
      <c r="T6967">
        <v>696.36699999999996</v>
      </c>
      <c r="U6967">
        <v>150.24270000000001</v>
      </c>
    </row>
    <row r="6968" spans="1:21" x14ac:dyDescent="0.35">
      <c r="A6968">
        <v>677.06</v>
      </c>
      <c r="B6968">
        <v>-51.820999999999998</v>
      </c>
      <c r="C6968">
        <v>3.3919999999999999</v>
      </c>
      <c r="F6968">
        <v>677.06</v>
      </c>
      <c r="G6968">
        <f t="shared" si="108"/>
        <v>-230.51120861999999</v>
      </c>
      <c r="H6968">
        <v>3.3919999999999999</v>
      </c>
      <c r="T6968">
        <v>696.46699999999998</v>
      </c>
      <c r="U6968">
        <v>150.24270000000001</v>
      </c>
    </row>
    <row r="6969" spans="1:21" x14ac:dyDescent="0.35">
      <c r="A6969">
        <v>677.15899999999999</v>
      </c>
      <c r="B6969">
        <v>-51.920999999999999</v>
      </c>
      <c r="C6969">
        <v>3.387</v>
      </c>
      <c r="F6969">
        <v>677.15899999999999</v>
      </c>
      <c r="G6969">
        <f t="shared" si="108"/>
        <v>-230.95603062000001</v>
      </c>
      <c r="H6969">
        <v>3.387</v>
      </c>
      <c r="T6969">
        <v>696.56700000000001</v>
      </c>
      <c r="U6969">
        <v>150.24270000000001</v>
      </c>
    </row>
    <row r="6970" spans="1:21" x14ac:dyDescent="0.35">
      <c r="A6970">
        <v>677.25900000000001</v>
      </c>
      <c r="B6970">
        <v>-51.887</v>
      </c>
      <c r="C6970">
        <v>3.3919999999999999</v>
      </c>
      <c r="F6970">
        <v>677.25900000000001</v>
      </c>
      <c r="G6970">
        <f t="shared" si="108"/>
        <v>-230.80479113999999</v>
      </c>
      <c r="H6970">
        <v>3.3919999999999999</v>
      </c>
      <c r="T6970">
        <v>696.66800000000001</v>
      </c>
      <c r="U6970">
        <v>150.24270000000001</v>
      </c>
    </row>
    <row r="6971" spans="1:21" x14ac:dyDescent="0.35">
      <c r="A6971">
        <v>677.35799999999995</v>
      </c>
      <c r="B6971">
        <v>-51.771000000000001</v>
      </c>
      <c r="C6971">
        <v>3.391</v>
      </c>
      <c r="F6971">
        <v>677.35799999999995</v>
      </c>
      <c r="G6971">
        <f t="shared" si="108"/>
        <v>-230.28879762</v>
      </c>
      <c r="H6971">
        <v>3.391</v>
      </c>
      <c r="T6971">
        <v>696.76800000000003</v>
      </c>
      <c r="U6971">
        <v>150.24270000000001</v>
      </c>
    </row>
    <row r="6972" spans="1:21" x14ac:dyDescent="0.35">
      <c r="A6972">
        <v>677.45899999999995</v>
      </c>
      <c r="B6972">
        <v>-51.914000000000001</v>
      </c>
      <c r="C6972">
        <v>3.39</v>
      </c>
      <c r="F6972">
        <v>677.45899999999995</v>
      </c>
      <c r="G6972">
        <f t="shared" si="108"/>
        <v>-230.92489308</v>
      </c>
      <c r="H6972">
        <v>3.39</v>
      </c>
      <c r="T6972">
        <v>696.86699999999996</v>
      </c>
      <c r="U6972">
        <v>150.19999999999999</v>
      </c>
    </row>
    <row r="6973" spans="1:21" x14ac:dyDescent="0.35">
      <c r="A6973">
        <v>677.55899999999997</v>
      </c>
      <c r="B6973">
        <v>-51.677999999999997</v>
      </c>
      <c r="C6973">
        <v>3.391</v>
      </c>
      <c r="F6973">
        <v>677.55899999999997</v>
      </c>
      <c r="G6973">
        <f t="shared" si="108"/>
        <v>-229.87511315999998</v>
      </c>
      <c r="H6973">
        <v>3.391</v>
      </c>
      <c r="T6973">
        <v>696.96699999999998</v>
      </c>
      <c r="U6973">
        <v>150.18799999999999</v>
      </c>
    </row>
    <row r="6974" spans="1:21" x14ac:dyDescent="0.35">
      <c r="A6974">
        <v>677.65800000000002</v>
      </c>
      <c r="B6974">
        <v>-51.936</v>
      </c>
      <c r="C6974">
        <v>3.391</v>
      </c>
      <c r="F6974">
        <v>677.65800000000002</v>
      </c>
      <c r="G6974">
        <f t="shared" si="108"/>
        <v>-231.02275392000001</v>
      </c>
      <c r="H6974">
        <v>3.391</v>
      </c>
      <c r="T6974">
        <v>697.06600000000003</v>
      </c>
      <c r="U6974">
        <v>150.19550000000001</v>
      </c>
    </row>
    <row r="6975" spans="1:21" x14ac:dyDescent="0.35">
      <c r="A6975">
        <v>677.76199999999994</v>
      </c>
      <c r="B6975">
        <v>-51.917999999999999</v>
      </c>
      <c r="C6975">
        <v>3.391</v>
      </c>
      <c r="F6975">
        <v>677.76199999999994</v>
      </c>
      <c r="G6975">
        <f t="shared" si="108"/>
        <v>-230.94268596000001</v>
      </c>
      <c r="H6975">
        <v>3.391</v>
      </c>
      <c r="T6975">
        <v>697.16600000000005</v>
      </c>
      <c r="U6975">
        <v>150.21789999999999</v>
      </c>
    </row>
    <row r="6976" spans="1:21" x14ac:dyDescent="0.35">
      <c r="A6976">
        <v>677.85900000000004</v>
      </c>
      <c r="B6976">
        <v>-51.76</v>
      </c>
      <c r="C6976">
        <v>3.391</v>
      </c>
      <c r="F6976">
        <v>677.85900000000004</v>
      </c>
      <c r="G6976">
        <f t="shared" si="108"/>
        <v>-230.23986719999999</v>
      </c>
      <c r="H6976">
        <v>3.391</v>
      </c>
      <c r="T6976">
        <v>697.26599999999996</v>
      </c>
      <c r="U6976">
        <v>150.18940000000001</v>
      </c>
    </row>
    <row r="6977" spans="1:21" x14ac:dyDescent="0.35">
      <c r="A6977">
        <v>677.96</v>
      </c>
      <c r="B6977">
        <v>-52.02</v>
      </c>
      <c r="C6977">
        <v>3.391</v>
      </c>
      <c r="F6977">
        <v>677.96</v>
      </c>
      <c r="G6977">
        <f t="shared" si="108"/>
        <v>-231.39640440000002</v>
      </c>
      <c r="H6977">
        <v>3.391</v>
      </c>
      <c r="T6977">
        <v>697.36699999999996</v>
      </c>
      <c r="U6977">
        <v>150.1754</v>
      </c>
    </row>
    <row r="6978" spans="1:21" x14ac:dyDescent="0.35">
      <c r="A6978">
        <v>678.05899999999997</v>
      </c>
      <c r="B6978">
        <v>-51.88</v>
      </c>
      <c r="C6978">
        <v>3.39</v>
      </c>
      <c r="F6978">
        <v>678.05899999999997</v>
      </c>
      <c r="G6978">
        <f t="shared" si="108"/>
        <v>-230.77365360000002</v>
      </c>
      <c r="H6978">
        <v>3.39</v>
      </c>
      <c r="T6978">
        <v>697.46699999999998</v>
      </c>
      <c r="U6978">
        <v>150.167</v>
      </c>
    </row>
    <row r="6979" spans="1:21" x14ac:dyDescent="0.35">
      <c r="A6979">
        <v>678.15899999999999</v>
      </c>
      <c r="B6979">
        <v>-51.886000000000003</v>
      </c>
      <c r="C6979">
        <v>3.3969999999999998</v>
      </c>
      <c r="F6979">
        <v>678.15899999999999</v>
      </c>
      <c r="G6979">
        <f t="shared" ref="G6979:G7042" si="109">B6979*4.44822</f>
        <v>-230.80034292000002</v>
      </c>
      <c r="H6979">
        <v>3.3969999999999998</v>
      </c>
      <c r="T6979">
        <v>697.56600000000003</v>
      </c>
      <c r="U6979">
        <v>150.136</v>
      </c>
    </row>
    <row r="6980" spans="1:21" x14ac:dyDescent="0.35">
      <c r="A6980">
        <v>678.25900000000001</v>
      </c>
      <c r="B6980">
        <v>-51.758000000000003</v>
      </c>
      <c r="C6980">
        <v>3.3889999999999998</v>
      </c>
      <c r="F6980">
        <v>678.25900000000001</v>
      </c>
      <c r="G6980">
        <f t="shared" si="109"/>
        <v>-230.23097076000002</v>
      </c>
      <c r="H6980">
        <v>3.3889999999999998</v>
      </c>
      <c r="T6980">
        <v>697.66600000000005</v>
      </c>
      <c r="U6980">
        <v>150.14070000000001</v>
      </c>
    </row>
    <row r="6981" spans="1:21" x14ac:dyDescent="0.35">
      <c r="A6981">
        <v>678.35900000000004</v>
      </c>
      <c r="B6981">
        <v>-51.857999999999997</v>
      </c>
      <c r="C6981">
        <v>3.391</v>
      </c>
      <c r="F6981">
        <v>678.35900000000004</v>
      </c>
      <c r="G6981">
        <f t="shared" si="109"/>
        <v>-230.67579275999998</v>
      </c>
      <c r="H6981">
        <v>3.391</v>
      </c>
      <c r="T6981">
        <v>697.76599999999996</v>
      </c>
      <c r="U6981">
        <v>150.14830000000001</v>
      </c>
    </row>
    <row r="6982" spans="1:21" x14ac:dyDescent="0.35">
      <c r="A6982">
        <v>678.45899999999995</v>
      </c>
      <c r="B6982">
        <v>-51.892000000000003</v>
      </c>
      <c r="C6982">
        <v>3.39</v>
      </c>
      <c r="F6982">
        <v>678.45899999999995</v>
      </c>
      <c r="G6982">
        <f t="shared" si="109"/>
        <v>-230.82703224000002</v>
      </c>
      <c r="H6982">
        <v>3.39</v>
      </c>
      <c r="T6982">
        <v>697.86599999999999</v>
      </c>
      <c r="U6982">
        <v>150.1318</v>
      </c>
    </row>
    <row r="6983" spans="1:21" x14ac:dyDescent="0.35">
      <c r="A6983">
        <v>678.55899999999997</v>
      </c>
      <c r="B6983">
        <v>-51.896000000000001</v>
      </c>
      <c r="C6983">
        <v>3.39</v>
      </c>
      <c r="F6983">
        <v>678.55899999999997</v>
      </c>
      <c r="G6983">
        <f t="shared" si="109"/>
        <v>-230.84482512</v>
      </c>
      <c r="H6983">
        <v>3.39</v>
      </c>
      <c r="T6983">
        <v>697.96600000000001</v>
      </c>
      <c r="U6983">
        <v>150.1455</v>
      </c>
    </row>
    <row r="6984" spans="1:21" x14ac:dyDescent="0.35">
      <c r="A6984">
        <v>678.65800000000002</v>
      </c>
      <c r="B6984">
        <v>-51.706000000000003</v>
      </c>
      <c r="C6984">
        <v>3.39</v>
      </c>
      <c r="F6984">
        <v>678.65800000000002</v>
      </c>
      <c r="G6984">
        <f t="shared" si="109"/>
        <v>-229.99966332000002</v>
      </c>
      <c r="H6984">
        <v>3.39</v>
      </c>
      <c r="T6984">
        <v>698.06600000000003</v>
      </c>
      <c r="U6984">
        <v>150.1413</v>
      </c>
    </row>
    <row r="6985" spans="1:21" x14ac:dyDescent="0.35">
      <c r="A6985">
        <v>678.75900000000001</v>
      </c>
      <c r="B6985">
        <v>-51.723999999999997</v>
      </c>
      <c r="C6985">
        <v>3.39</v>
      </c>
      <c r="F6985">
        <v>678.75900000000001</v>
      </c>
      <c r="G6985">
        <f t="shared" si="109"/>
        <v>-230.07973127999998</v>
      </c>
      <c r="H6985">
        <v>3.39</v>
      </c>
      <c r="T6985">
        <v>698.16700000000003</v>
      </c>
      <c r="U6985">
        <v>150.15219999999999</v>
      </c>
    </row>
    <row r="6986" spans="1:21" x14ac:dyDescent="0.35">
      <c r="A6986">
        <v>678.85900000000004</v>
      </c>
      <c r="B6986">
        <v>-51.774000000000001</v>
      </c>
      <c r="C6986">
        <v>3.39</v>
      </c>
      <c r="F6986">
        <v>678.85900000000004</v>
      </c>
      <c r="G6986">
        <f t="shared" si="109"/>
        <v>-230.30214228</v>
      </c>
      <c r="H6986">
        <v>3.39</v>
      </c>
      <c r="T6986">
        <v>698.26599999999996</v>
      </c>
      <c r="U6986">
        <v>150.17760000000001</v>
      </c>
    </row>
    <row r="6987" spans="1:21" x14ac:dyDescent="0.35">
      <c r="A6987">
        <v>678.96</v>
      </c>
      <c r="B6987">
        <v>-51.738</v>
      </c>
      <c r="C6987">
        <v>3.3889999999999998</v>
      </c>
      <c r="F6987">
        <v>678.96</v>
      </c>
      <c r="G6987">
        <f t="shared" si="109"/>
        <v>-230.14200636000001</v>
      </c>
      <c r="H6987">
        <v>3.3889999999999998</v>
      </c>
      <c r="T6987">
        <v>698.36599999999999</v>
      </c>
      <c r="U6987">
        <v>150.1841</v>
      </c>
    </row>
    <row r="6988" spans="1:21" x14ac:dyDescent="0.35">
      <c r="A6988">
        <v>679.05899999999997</v>
      </c>
      <c r="B6988">
        <v>-51.917000000000002</v>
      </c>
      <c r="C6988">
        <v>3.391</v>
      </c>
      <c r="F6988">
        <v>679.05899999999997</v>
      </c>
      <c r="G6988">
        <f t="shared" si="109"/>
        <v>-230.93823774000001</v>
      </c>
      <c r="H6988">
        <v>3.391</v>
      </c>
      <c r="T6988">
        <v>698.46600000000001</v>
      </c>
      <c r="U6988">
        <v>150.2045</v>
      </c>
    </row>
    <row r="6989" spans="1:21" x14ac:dyDescent="0.35">
      <c r="A6989">
        <v>679.17700000000002</v>
      </c>
      <c r="B6989">
        <v>-51.924999999999997</v>
      </c>
      <c r="C6989">
        <v>3.3889999999999998</v>
      </c>
      <c r="F6989">
        <v>679.17700000000002</v>
      </c>
      <c r="G6989">
        <f t="shared" si="109"/>
        <v>-230.97382349999998</v>
      </c>
      <c r="H6989">
        <v>3.3889999999999998</v>
      </c>
      <c r="T6989">
        <v>698.56600000000003</v>
      </c>
      <c r="U6989">
        <v>150.2226</v>
      </c>
    </row>
    <row r="6990" spans="1:21" x14ac:dyDescent="0.35">
      <c r="A6990">
        <v>679.25800000000004</v>
      </c>
      <c r="B6990">
        <v>-51.92</v>
      </c>
      <c r="C6990">
        <v>3.39</v>
      </c>
      <c r="F6990">
        <v>679.25800000000004</v>
      </c>
      <c r="G6990">
        <f t="shared" si="109"/>
        <v>-230.95158240000001</v>
      </c>
      <c r="H6990">
        <v>3.39</v>
      </c>
      <c r="T6990">
        <v>698.66600000000005</v>
      </c>
      <c r="U6990">
        <v>150.20590000000001</v>
      </c>
    </row>
    <row r="6991" spans="1:21" x14ac:dyDescent="0.35">
      <c r="A6991">
        <v>679.35900000000004</v>
      </c>
      <c r="B6991">
        <v>-51.78</v>
      </c>
      <c r="C6991">
        <v>3.39</v>
      </c>
      <c r="F6991">
        <v>679.35900000000004</v>
      </c>
      <c r="G6991">
        <f t="shared" si="109"/>
        <v>-230.3288316</v>
      </c>
      <c r="H6991">
        <v>3.39</v>
      </c>
      <c r="T6991">
        <v>698.76499999999999</v>
      </c>
      <c r="U6991">
        <v>150.24270000000001</v>
      </c>
    </row>
    <row r="6992" spans="1:21" x14ac:dyDescent="0.35">
      <c r="A6992">
        <v>679.45899999999995</v>
      </c>
      <c r="B6992">
        <v>-51.713000000000001</v>
      </c>
      <c r="C6992">
        <v>3.3889999999999998</v>
      </c>
      <c r="F6992">
        <v>679.45899999999995</v>
      </c>
      <c r="G6992">
        <f t="shared" si="109"/>
        <v>-230.03080086</v>
      </c>
      <c r="H6992">
        <v>3.3889999999999998</v>
      </c>
      <c r="T6992">
        <v>698.86699999999996</v>
      </c>
      <c r="U6992">
        <v>150.24270000000001</v>
      </c>
    </row>
    <row r="6993" spans="1:21" x14ac:dyDescent="0.35">
      <c r="A6993">
        <v>679.56</v>
      </c>
      <c r="B6993">
        <v>-51.634999999999998</v>
      </c>
      <c r="C6993">
        <v>3.3889999999999998</v>
      </c>
      <c r="F6993">
        <v>679.56</v>
      </c>
      <c r="G6993">
        <f t="shared" si="109"/>
        <v>-229.68383969999999</v>
      </c>
      <c r="H6993">
        <v>3.3889999999999998</v>
      </c>
      <c r="T6993">
        <v>698.96600000000001</v>
      </c>
      <c r="U6993">
        <v>150.24270000000001</v>
      </c>
    </row>
    <row r="6994" spans="1:21" x14ac:dyDescent="0.35">
      <c r="A6994">
        <v>679.65800000000002</v>
      </c>
      <c r="B6994">
        <v>-51.890999999999998</v>
      </c>
      <c r="C6994">
        <v>3.3889999999999998</v>
      </c>
      <c r="F6994">
        <v>679.65800000000002</v>
      </c>
      <c r="G6994">
        <f t="shared" si="109"/>
        <v>-230.82258401999999</v>
      </c>
      <c r="H6994">
        <v>3.3889999999999998</v>
      </c>
      <c r="T6994">
        <v>699.06600000000003</v>
      </c>
      <c r="U6994">
        <v>150.24270000000001</v>
      </c>
    </row>
    <row r="6995" spans="1:21" x14ac:dyDescent="0.35">
      <c r="A6995">
        <v>679.75900000000001</v>
      </c>
      <c r="B6995">
        <v>-51.859000000000002</v>
      </c>
      <c r="C6995">
        <v>3.3889999999999998</v>
      </c>
      <c r="F6995">
        <v>679.75900000000001</v>
      </c>
      <c r="G6995">
        <f t="shared" si="109"/>
        <v>-230.68024098000001</v>
      </c>
      <c r="H6995">
        <v>3.3889999999999998</v>
      </c>
      <c r="T6995">
        <v>699.16600000000005</v>
      </c>
      <c r="U6995">
        <v>150.24270000000001</v>
      </c>
    </row>
    <row r="6996" spans="1:21" x14ac:dyDescent="0.35">
      <c r="A6996">
        <v>679.85900000000004</v>
      </c>
      <c r="B6996">
        <v>-51.988</v>
      </c>
      <c r="C6996">
        <v>3.3889999999999998</v>
      </c>
      <c r="F6996">
        <v>679.85900000000004</v>
      </c>
      <c r="G6996">
        <f t="shared" si="109"/>
        <v>-231.25406136000001</v>
      </c>
      <c r="H6996">
        <v>3.3889999999999998</v>
      </c>
      <c r="T6996">
        <v>699.26499999999999</v>
      </c>
      <c r="U6996">
        <v>150.19159999999999</v>
      </c>
    </row>
    <row r="6997" spans="1:21" x14ac:dyDescent="0.35">
      <c r="A6997">
        <v>679.95799999999997</v>
      </c>
      <c r="B6997">
        <v>-51.901000000000003</v>
      </c>
      <c r="C6997">
        <v>3.3889999999999998</v>
      </c>
      <c r="F6997">
        <v>679.95799999999997</v>
      </c>
      <c r="G6997">
        <f t="shared" si="109"/>
        <v>-230.86706622000003</v>
      </c>
      <c r="H6997">
        <v>3.3889999999999998</v>
      </c>
      <c r="T6997">
        <v>699.36599999999999</v>
      </c>
      <c r="U6997">
        <v>150.24270000000001</v>
      </c>
    </row>
    <row r="6998" spans="1:21" x14ac:dyDescent="0.35">
      <c r="A6998">
        <v>680.05899999999997</v>
      </c>
      <c r="B6998">
        <v>-51.936999999999998</v>
      </c>
      <c r="C6998">
        <v>3.387</v>
      </c>
      <c r="F6998">
        <v>680.05899999999997</v>
      </c>
      <c r="G6998">
        <f t="shared" si="109"/>
        <v>-231.02720213999999</v>
      </c>
      <c r="H6998">
        <v>3.387</v>
      </c>
      <c r="T6998">
        <v>699.46500000000003</v>
      </c>
      <c r="U6998">
        <v>150.24270000000001</v>
      </c>
    </row>
    <row r="6999" spans="1:21" x14ac:dyDescent="0.35">
      <c r="A6999">
        <v>680.16</v>
      </c>
      <c r="B6999">
        <v>-52.015999999999998</v>
      </c>
      <c r="C6999">
        <v>3.3940000000000001</v>
      </c>
      <c r="F6999">
        <v>680.16</v>
      </c>
      <c r="G6999">
        <f t="shared" si="109"/>
        <v>-231.37861151999999</v>
      </c>
      <c r="H6999">
        <v>3.3940000000000001</v>
      </c>
      <c r="T6999">
        <v>699.56500000000005</v>
      </c>
      <c r="U6999">
        <v>150.24270000000001</v>
      </c>
    </row>
    <row r="7000" spans="1:21" x14ac:dyDescent="0.35">
      <c r="A7000">
        <v>680.27599999999995</v>
      </c>
      <c r="B7000">
        <v>-52.027999999999999</v>
      </c>
      <c r="C7000">
        <v>3.39</v>
      </c>
      <c r="F7000">
        <v>680.27599999999995</v>
      </c>
      <c r="G7000">
        <f t="shared" si="109"/>
        <v>-231.43199016</v>
      </c>
      <c r="H7000">
        <v>3.39</v>
      </c>
      <c r="T7000">
        <v>699.66499999999996</v>
      </c>
      <c r="U7000">
        <v>150.24270000000001</v>
      </c>
    </row>
    <row r="7001" spans="1:21" x14ac:dyDescent="0.35">
      <c r="A7001">
        <v>680.35900000000004</v>
      </c>
      <c r="B7001">
        <v>-51.822000000000003</v>
      </c>
      <c r="C7001">
        <v>3.3889999999999998</v>
      </c>
      <c r="F7001">
        <v>680.35900000000004</v>
      </c>
      <c r="G7001">
        <f t="shared" si="109"/>
        <v>-230.51565684000002</v>
      </c>
      <c r="H7001">
        <v>3.3889999999999998</v>
      </c>
      <c r="T7001">
        <v>699.76400000000001</v>
      </c>
      <c r="U7001">
        <v>150.24270000000001</v>
      </c>
    </row>
    <row r="7002" spans="1:21" x14ac:dyDescent="0.35">
      <c r="A7002">
        <v>680.45899999999995</v>
      </c>
      <c r="B7002">
        <v>-51.938000000000002</v>
      </c>
      <c r="C7002">
        <v>3.3879999999999999</v>
      </c>
      <c r="F7002">
        <v>680.45899999999995</v>
      </c>
      <c r="G7002">
        <f t="shared" si="109"/>
        <v>-231.03165036000001</v>
      </c>
      <c r="H7002">
        <v>3.3879999999999999</v>
      </c>
      <c r="T7002">
        <v>699.86500000000001</v>
      </c>
      <c r="U7002">
        <v>150.24270000000001</v>
      </c>
    </row>
    <row r="7003" spans="1:21" x14ac:dyDescent="0.35">
      <c r="A7003">
        <v>680.55899999999997</v>
      </c>
      <c r="B7003">
        <v>-52.027999999999999</v>
      </c>
      <c r="C7003">
        <v>3.3879999999999999</v>
      </c>
      <c r="F7003">
        <v>680.55899999999997</v>
      </c>
      <c r="G7003">
        <f t="shared" si="109"/>
        <v>-231.43199016</v>
      </c>
      <c r="H7003">
        <v>3.3879999999999999</v>
      </c>
      <c r="T7003">
        <v>699.96400000000006</v>
      </c>
      <c r="U7003">
        <v>150.24270000000001</v>
      </c>
    </row>
    <row r="7004" spans="1:21" x14ac:dyDescent="0.35">
      <c r="A7004">
        <v>680.65899999999999</v>
      </c>
      <c r="B7004">
        <v>-52.113</v>
      </c>
      <c r="C7004">
        <v>3.3879999999999999</v>
      </c>
      <c r="F7004">
        <v>680.65899999999999</v>
      </c>
      <c r="G7004">
        <f t="shared" si="109"/>
        <v>-231.81008886000001</v>
      </c>
      <c r="H7004">
        <v>3.3879999999999999</v>
      </c>
      <c r="T7004">
        <v>700.06500000000005</v>
      </c>
      <c r="U7004">
        <v>150.21010000000001</v>
      </c>
    </row>
    <row r="7005" spans="1:21" x14ac:dyDescent="0.35">
      <c r="A7005">
        <v>680.76700000000005</v>
      </c>
      <c r="B7005">
        <v>-52.118000000000002</v>
      </c>
      <c r="C7005">
        <v>3.3879999999999999</v>
      </c>
      <c r="F7005">
        <v>680.76700000000005</v>
      </c>
      <c r="G7005">
        <f t="shared" si="109"/>
        <v>-231.83232996000001</v>
      </c>
      <c r="H7005">
        <v>3.3879999999999999</v>
      </c>
      <c r="T7005">
        <v>700.16499999999996</v>
      </c>
      <c r="U7005">
        <v>150.22649999999999</v>
      </c>
    </row>
    <row r="7006" spans="1:21" x14ac:dyDescent="0.35">
      <c r="A7006">
        <v>680.85799999999995</v>
      </c>
      <c r="B7006">
        <v>-52.081000000000003</v>
      </c>
      <c r="C7006">
        <v>3.3879999999999999</v>
      </c>
      <c r="F7006">
        <v>680.85799999999995</v>
      </c>
      <c r="G7006">
        <f t="shared" si="109"/>
        <v>-231.66774582000002</v>
      </c>
      <c r="H7006">
        <v>3.3879999999999999</v>
      </c>
      <c r="T7006">
        <v>700.26499999999999</v>
      </c>
      <c r="U7006">
        <v>150.1558</v>
      </c>
    </row>
    <row r="7007" spans="1:21" x14ac:dyDescent="0.35">
      <c r="A7007">
        <v>680.96400000000006</v>
      </c>
      <c r="B7007">
        <v>-52.058999999999997</v>
      </c>
      <c r="C7007">
        <v>3.3879999999999999</v>
      </c>
      <c r="F7007">
        <v>680.96400000000006</v>
      </c>
      <c r="G7007">
        <f t="shared" si="109"/>
        <v>-231.56988497999998</v>
      </c>
      <c r="H7007">
        <v>3.3879999999999999</v>
      </c>
      <c r="T7007">
        <v>700.36599999999999</v>
      </c>
      <c r="U7007">
        <v>150.2424</v>
      </c>
    </row>
    <row r="7008" spans="1:21" x14ac:dyDescent="0.35">
      <c r="A7008">
        <v>681.05899999999997</v>
      </c>
      <c r="B7008">
        <v>-52.168999999999997</v>
      </c>
      <c r="C7008">
        <v>3.3879999999999999</v>
      </c>
      <c r="F7008">
        <v>681.05899999999997</v>
      </c>
      <c r="G7008">
        <f t="shared" si="109"/>
        <v>-232.05918917999998</v>
      </c>
      <c r="H7008">
        <v>3.3879999999999999</v>
      </c>
      <c r="T7008">
        <v>700.46500000000003</v>
      </c>
      <c r="U7008">
        <v>150.2363</v>
      </c>
    </row>
    <row r="7009" spans="1:21" x14ac:dyDescent="0.35">
      <c r="A7009">
        <v>681.15899999999999</v>
      </c>
      <c r="B7009">
        <v>-52.118000000000002</v>
      </c>
      <c r="C7009">
        <v>3.39</v>
      </c>
      <c r="F7009">
        <v>681.15899999999999</v>
      </c>
      <c r="G7009">
        <f t="shared" si="109"/>
        <v>-231.83232996000001</v>
      </c>
      <c r="H7009">
        <v>3.39</v>
      </c>
      <c r="T7009">
        <v>700.56700000000001</v>
      </c>
      <c r="U7009">
        <v>150.24270000000001</v>
      </c>
    </row>
    <row r="7010" spans="1:21" x14ac:dyDescent="0.35">
      <c r="A7010">
        <v>681.25900000000001</v>
      </c>
      <c r="B7010">
        <v>-52.097999999999999</v>
      </c>
      <c r="C7010">
        <v>3.387</v>
      </c>
      <c r="F7010">
        <v>681.25900000000001</v>
      </c>
      <c r="G7010">
        <f t="shared" si="109"/>
        <v>-231.74336556</v>
      </c>
      <c r="H7010">
        <v>3.387</v>
      </c>
      <c r="T7010">
        <v>700.66600000000005</v>
      </c>
      <c r="U7010">
        <v>150.24270000000001</v>
      </c>
    </row>
    <row r="7011" spans="1:21" x14ac:dyDescent="0.35">
      <c r="A7011">
        <v>681.35900000000004</v>
      </c>
      <c r="B7011">
        <v>-52.173999999999999</v>
      </c>
      <c r="C7011">
        <v>3.3879999999999999</v>
      </c>
      <c r="F7011">
        <v>681.35900000000004</v>
      </c>
      <c r="G7011">
        <f t="shared" si="109"/>
        <v>-232.08143028000001</v>
      </c>
      <c r="H7011">
        <v>3.3879999999999999</v>
      </c>
      <c r="T7011">
        <v>700.76599999999996</v>
      </c>
      <c r="U7011">
        <v>150.24270000000001</v>
      </c>
    </row>
    <row r="7012" spans="1:21" x14ac:dyDescent="0.35">
      <c r="A7012">
        <v>681.45899999999995</v>
      </c>
      <c r="B7012">
        <v>-52.094999999999999</v>
      </c>
      <c r="C7012">
        <v>3.3879999999999999</v>
      </c>
      <c r="F7012">
        <v>681.45899999999995</v>
      </c>
      <c r="G7012">
        <f t="shared" si="109"/>
        <v>-231.7300209</v>
      </c>
      <c r="H7012">
        <v>3.3879999999999999</v>
      </c>
      <c r="T7012">
        <v>700.86599999999999</v>
      </c>
      <c r="U7012">
        <v>150.24270000000001</v>
      </c>
    </row>
    <row r="7013" spans="1:21" x14ac:dyDescent="0.35">
      <c r="A7013">
        <v>681.57100000000003</v>
      </c>
      <c r="B7013">
        <v>-52.171999999999997</v>
      </c>
      <c r="C7013">
        <v>3.3879999999999999</v>
      </c>
      <c r="F7013">
        <v>681.57100000000003</v>
      </c>
      <c r="G7013">
        <f t="shared" si="109"/>
        <v>-232.07253383999998</v>
      </c>
      <c r="H7013">
        <v>3.3879999999999999</v>
      </c>
      <c r="T7013">
        <v>700.96500000000003</v>
      </c>
      <c r="U7013">
        <v>150.24270000000001</v>
      </c>
    </row>
    <row r="7014" spans="1:21" x14ac:dyDescent="0.35">
      <c r="A7014">
        <v>681.66800000000001</v>
      </c>
      <c r="B7014">
        <v>-52.37</v>
      </c>
      <c r="C7014">
        <v>3.3879999999999999</v>
      </c>
      <c r="F7014">
        <v>681.66800000000001</v>
      </c>
      <c r="G7014">
        <f t="shared" si="109"/>
        <v>-232.95328139999998</v>
      </c>
      <c r="H7014">
        <v>3.3879999999999999</v>
      </c>
      <c r="T7014">
        <v>701.06600000000003</v>
      </c>
      <c r="U7014">
        <v>150.24270000000001</v>
      </c>
    </row>
    <row r="7015" spans="1:21" x14ac:dyDescent="0.35">
      <c r="A7015">
        <v>681.75900000000001</v>
      </c>
      <c r="B7015">
        <v>-52.095999999999997</v>
      </c>
      <c r="C7015">
        <v>3.3879999999999999</v>
      </c>
      <c r="F7015">
        <v>681.75900000000001</v>
      </c>
      <c r="G7015">
        <f t="shared" si="109"/>
        <v>-231.73446912</v>
      </c>
      <c r="H7015">
        <v>3.3879999999999999</v>
      </c>
      <c r="T7015">
        <v>701.16499999999996</v>
      </c>
      <c r="U7015">
        <v>150.24270000000001</v>
      </c>
    </row>
    <row r="7016" spans="1:21" x14ac:dyDescent="0.35">
      <c r="A7016">
        <v>681.87</v>
      </c>
      <c r="B7016">
        <v>-52.101999999999997</v>
      </c>
      <c r="C7016">
        <v>3.3879999999999999</v>
      </c>
      <c r="F7016">
        <v>681.87</v>
      </c>
      <c r="G7016">
        <f t="shared" si="109"/>
        <v>-231.76115844</v>
      </c>
      <c r="H7016">
        <v>3.3879999999999999</v>
      </c>
      <c r="T7016">
        <v>701.26499999999999</v>
      </c>
      <c r="U7016">
        <v>150.24270000000001</v>
      </c>
    </row>
    <row r="7017" spans="1:21" x14ac:dyDescent="0.35">
      <c r="A7017">
        <v>681.95899999999995</v>
      </c>
      <c r="B7017">
        <v>-52.061</v>
      </c>
      <c r="C7017">
        <v>3.3889999999999998</v>
      </c>
      <c r="F7017">
        <v>681.95899999999995</v>
      </c>
      <c r="G7017">
        <f t="shared" si="109"/>
        <v>-231.57878142000001</v>
      </c>
      <c r="H7017">
        <v>3.3889999999999998</v>
      </c>
      <c r="T7017">
        <v>701.36500000000001</v>
      </c>
      <c r="U7017">
        <v>150.24270000000001</v>
      </c>
    </row>
    <row r="7018" spans="1:21" x14ac:dyDescent="0.35">
      <c r="A7018">
        <v>682.05899999999997</v>
      </c>
      <c r="B7018">
        <v>-52.238</v>
      </c>
      <c r="C7018">
        <v>3.387</v>
      </c>
      <c r="F7018">
        <v>682.05899999999997</v>
      </c>
      <c r="G7018">
        <f t="shared" si="109"/>
        <v>-232.36611636000001</v>
      </c>
      <c r="H7018">
        <v>3.387</v>
      </c>
      <c r="T7018">
        <v>701.46400000000006</v>
      </c>
      <c r="U7018">
        <v>150.24270000000001</v>
      </c>
    </row>
    <row r="7019" spans="1:21" x14ac:dyDescent="0.35">
      <c r="A7019">
        <v>682.15899999999999</v>
      </c>
      <c r="B7019">
        <v>-52.32</v>
      </c>
      <c r="C7019">
        <v>3.387</v>
      </c>
      <c r="F7019">
        <v>682.15899999999999</v>
      </c>
      <c r="G7019">
        <f t="shared" si="109"/>
        <v>-232.73087040000001</v>
      </c>
      <c r="H7019">
        <v>3.387</v>
      </c>
      <c r="T7019">
        <v>701.56500000000005</v>
      </c>
      <c r="U7019">
        <v>150.24270000000001</v>
      </c>
    </row>
    <row r="7020" spans="1:21" x14ac:dyDescent="0.35">
      <c r="A7020">
        <v>682.25800000000004</v>
      </c>
      <c r="B7020">
        <v>-52.252000000000002</v>
      </c>
      <c r="C7020">
        <v>3.3860000000000001</v>
      </c>
      <c r="F7020">
        <v>682.25800000000004</v>
      </c>
      <c r="G7020">
        <f t="shared" si="109"/>
        <v>-232.42839144000001</v>
      </c>
      <c r="H7020">
        <v>3.3860000000000001</v>
      </c>
      <c r="T7020">
        <v>701.66399999999999</v>
      </c>
      <c r="U7020">
        <v>150.24270000000001</v>
      </c>
    </row>
    <row r="7021" spans="1:21" x14ac:dyDescent="0.35">
      <c r="A7021">
        <v>682.35799999999995</v>
      </c>
      <c r="B7021">
        <v>-52.161000000000001</v>
      </c>
      <c r="C7021">
        <v>3.387</v>
      </c>
      <c r="F7021">
        <v>682.35799999999995</v>
      </c>
      <c r="G7021">
        <f t="shared" si="109"/>
        <v>-232.02360342</v>
      </c>
      <c r="H7021">
        <v>3.387</v>
      </c>
      <c r="T7021">
        <v>701.76499999999999</v>
      </c>
      <c r="U7021">
        <v>150.24270000000001</v>
      </c>
    </row>
    <row r="7022" spans="1:21" x14ac:dyDescent="0.35">
      <c r="A7022">
        <v>682.45899999999995</v>
      </c>
      <c r="B7022">
        <v>-52.155999999999999</v>
      </c>
      <c r="C7022">
        <v>3.3860000000000001</v>
      </c>
      <c r="F7022">
        <v>682.45899999999995</v>
      </c>
      <c r="G7022">
        <f t="shared" si="109"/>
        <v>-232.00136232</v>
      </c>
      <c r="H7022">
        <v>3.3860000000000001</v>
      </c>
      <c r="T7022">
        <v>701.86500000000001</v>
      </c>
      <c r="U7022">
        <v>150.24270000000001</v>
      </c>
    </row>
    <row r="7023" spans="1:21" x14ac:dyDescent="0.35">
      <c r="A7023">
        <v>682.55899999999997</v>
      </c>
      <c r="B7023">
        <v>-52.191000000000003</v>
      </c>
      <c r="C7023">
        <v>3.3860000000000001</v>
      </c>
      <c r="F7023">
        <v>682.55899999999997</v>
      </c>
      <c r="G7023">
        <f t="shared" si="109"/>
        <v>-232.15705002000001</v>
      </c>
      <c r="H7023">
        <v>3.3860000000000001</v>
      </c>
      <c r="T7023">
        <v>701.96400000000006</v>
      </c>
      <c r="U7023">
        <v>150.24270000000001</v>
      </c>
    </row>
    <row r="7024" spans="1:21" x14ac:dyDescent="0.35">
      <c r="A7024">
        <v>682.66800000000001</v>
      </c>
      <c r="B7024">
        <v>-52.259</v>
      </c>
      <c r="C7024">
        <v>3.3860000000000001</v>
      </c>
      <c r="F7024">
        <v>682.66800000000001</v>
      </c>
      <c r="G7024">
        <f t="shared" si="109"/>
        <v>-232.45952898000002</v>
      </c>
      <c r="H7024">
        <v>3.3860000000000001</v>
      </c>
      <c r="T7024">
        <v>702.06500000000005</v>
      </c>
      <c r="U7024">
        <v>150.24270000000001</v>
      </c>
    </row>
    <row r="7025" spans="1:21" x14ac:dyDescent="0.35">
      <c r="A7025">
        <v>682.75900000000001</v>
      </c>
      <c r="B7025">
        <v>-52.457999999999998</v>
      </c>
      <c r="C7025">
        <v>3.3849999999999998</v>
      </c>
      <c r="F7025">
        <v>682.75900000000001</v>
      </c>
      <c r="G7025">
        <f t="shared" si="109"/>
        <v>-233.34472475999999</v>
      </c>
      <c r="H7025">
        <v>3.3849999999999998</v>
      </c>
      <c r="T7025">
        <v>702.16399999999999</v>
      </c>
      <c r="U7025">
        <v>150.24270000000001</v>
      </c>
    </row>
    <row r="7026" spans="1:21" x14ac:dyDescent="0.35">
      <c r="A7026">
        <v>682.86</v>
      </c>
      <c r="B7026">
        <v>-52.274000000000001</v>
      </c>
      <c r="C7026">
        <v>3.3860000000000001</v>
      </c>
      <c r="F7026">
        <v>682.86</v>
      </c>
      <c r="G7026">
        <f t="shared" si="109"/>
        <v>-232.52625227999999</v>
      </c>
      <c r="H7026">
        <v>3.3860000000000001</v>
      </c>
      <c r="T7026">
        <v>702.26499999999999</v>
      </c>
      <c r="U7026">
        <v>150.24270000000001</v>
      </c>
    </row>
    <row r="7027" spans="1:21" x14ac:dyDescent="0.35">
      <c r="A7027">
        <v>682.96</v>
      </c>
      <c r="B7027">
        <v>-52.154000000000003</v>
      </c>
      <c r="C7027">
        <v>3.3849999999999998</v>
      </c>
      <c r="F7027">
        <v>682.96</v>
      </c>
      <c r="G7027">
        <f t="shared" si="109"/>
        <v>-231.99246588000003</v>
      </c>
      <c r="H7027">
        <v>3.3849999999999998</v>
      </c>
      <c r="T7027">
        <v>702.36400000000003</v>
      </c>
      <c r="U7027">
        <v>150.24270000000001</v>
      </c>
    </row>
    <row r="7028" spans="1:21" x14ac:dyDescent="0.35">
      <c r="A7028">
        <v>683.06</v>
      </c>
      <c r="B7028">
        <v>-52.323</v>
      </c>
      <c r="C7028">
        <v>3.3860000000000001</v>
      </c>
      <c r="F7028">
        <v>683.06</v>
      </c>
      <c r="G7028">
        <f t="shared" si="109"/>
        <v>-232.74421506000002</v>
      </c>
      <c r="H7028">
        <v>3.3860000000000001</v>
      </c>
      <c r="T7028">
        <v>702.46400000000006</v>
      </c>
      <c r="U7028">
        <v>150.24270000000001</v>
      </c>
    </row>
    <row r="7029" spans="1:21" x14ac:dyDescent="0.35">
      <c r="A7029">
        <v>683.16899999999998</v>
      </c>
      <c r="B7029">
        <v>-52.258000000000003</v>
      </c>
      <c r="C7029">
        <v>3.383</v>
      </c>
      <c r="F7029">
        <v>683.16899999999998</v>
      </c>
      <c r="G7029">
        <f t="shared" si="109"/>
        <v>-232.45508076000002</v>
      </c>
      <c r="H7029">
        <v>3.383</v>
      </c>
      <c r="T7029">
        <v>702.56500000000005</v>
      </c>
      <c r="U7029">
        <v>150.24270000000001</v>
      </c>
    </row>
    <row r="7030" spans="1:21" x14ac:dyDescent="0.35">
      <c r="A7030">
        <v>683.25900000000001</v>
      </c>
      <c r="B7030">
        <v>-52.279000000000003</v>
      </c>
      <c r="C7030">
        <v>3.383</v>
      </c>
      <c r="F7030">
        <v>683.25900000000001</v>
      </c>
      <c r="G7030">
        <f t="shared" si="109"/>
        <v>-232.54849338000002</v>
      </c>
      <c r="H7030">
        <v>3.383</v>
      </c>
      <c r="T7030">
        <v>702.66399999999999</v>
      </c>
      <c r="U7030">
        <v>150.24270000000001</v>
      </c>
    </row>
    <row r="7031" spans="1:21" x14ac:dyDescent="0.35">
      <c r="A7031">
        <v>683.35900000000004</v>
      </c>
      <c r="B7031">
        <v>-52.287999999999997</v>
      </c>
      <c r="C7031">
        <v>3.3849999999999998</v>
      </c>
      <c r="F7031">
        <v>683.35900000000004</v>
      </c>
      <c r="G7031">
        <f t="shared" si="109"/>
        <v>-232.58852736</v>
      </c>
      <c r="H7031">
        <v>3.3849999999999998</v>
      </c>
      <c r="T7031">
        <v>702.76599999999996</v>
      </c>
      <c r="U7031">
        <v>150.24270000000001</v>
      </c>
    </row>
    <row r="7032" spans="1:21" x14ac:dyDescent="0.35">
      <c r="A7032">
        <v>683.45799999999997</v>
      </c>
      <c r="B7032">
        <v>-52.21</v>
      </c>
      <c r="C7032">
        <v>3.3849999999999998</v>
      </c>
      <c r="F7032">
        <v>683.45799999999997</v>
      </c>
      <c r="G7032">
        <f t="shared" si="109"/>
        <v>-232.24156619999999</v>
      </c>
      <c r="H7032">
        <v>3.3849999999999998</v>
      </c>
      <c r="T7032">
        <v>702.86500000000001</v>
      </c>
      <c r="U7032">
        <v>150.24270000000001</v>
      </c>
    </row>
    <row r="7033" spans="1:21" x14ac:dyDescent="0.35">
      <c r="A7033">
        <v>683.55799999999999</v>
      </c>
      <c r="B7033">
        <v>-52.271000000000001</v>
      </c>
      <c r="C7033">
        <v>3.3849999999999998</v>
      </c>
      <c r="F7033">
        <v>683.55799999999999</v>
      </c>
      <c r="G7033">
        <f t="shared" si="109"/>
        <v>-232.51290761999999</v>
      </c>
      <c r="H7033">
        <v>3.3849999999999998</v>
      </c>
      <c r="T7033">
        <v>702.96500000000003</v>
      </c>
      <c r="U7033">
        <v>150.24270000000001</v>
      </c>
    </row>
    <row r="7034" spans="1:21" x14ac:dyDescent="0.35">
      <c r="A7034">
        <v>683.65800000000002</v>
      </c>
      <c r="B7034">
        <v>-52.414000000000001</v>
      </c>
      <c r="C7034">
        <v>3.3849999999999998</v>
      </c>
      <c r="F7034">
        <v>683.65800000000002</v>
      </c>
      <c r="G7034">
        <f t="shared" si="109"/>
        <v>-233.14900308</v>
      </c>
      <c r="H7034">
        <v>3.3849999999999998</v>
      </c>
      <c r="T7034">
        <v>703.06500000000005</v>
      </c>
      <c r="U7034">
        <v>150.24270000000001</v>
      </c>
    </row>
    <row r="7035" spans="1:21" x14ac:dyDescent="0.35">
      <c r="A7035">
        <v>683.75900000000001</v>
      </c>
      <c r="B7035">
        <v>-52.4</v>
      </c>
      <c r="C7035">
        <v>3.3839999999999999</v>
      </c>
      <c r="F7035">
        <v>683.75900000000001</v>
      </c>
      <c r="G7035">
        <f t="shared" si="109"/>
        <v>-233.08672799999999</v>
      </c>
      <c r="H7035">
        <v>3.3839999999999999</v>
      </c>
      <c r="T7035">
        <v>703.16499999999996</v>
      </c>
      <c r="U7035">
        <v>150.24270000000001</v>
      </c>
    </row>
    <row r="7036" spans="1:21" x14ac:dyDescent="0.35">
      <c r="A7036">
        <v>683.86</v>
      </c>
      <c r="B7036">
        <v>-52.436999999999998</v>
      </c>
      <c r="C7036">
        <v>3.3849999999999998</v>
      </c>
      <c r="F7036">
        <v>683.86</v>
      </c>
      <c r="G7036">
        <f t="shared" si="109"/>
        <v>-233.25131213999998</v>
      </c>
      <c r="H7036">
        <v>3.3849999999999998</v>
      </c>
      <c r="T7036">
        <v>703.26499999999999</v>
      </c>
      <c r="U7036">
        <v>150.24270000000001</v>
      </c>
    </row>
    <row r="7037" spans="1:21" x14ac:dyDescent="0.35">
      <c r="A7037">
        <v>683.95799999999997</v>
      </c>
      <c r="B7037">
        <v>-52.430999999999997</v>
      </c>
      <c r="C7037">
        <v>3.3849999999999998</v>
      </c>
      <c r="F7037">
        <v>683.95799999999997</v>
      </c>
      <c r="G7037">
        <f t="shared" si="109"/>
        <v>-233.22462281999998</v>
      </c>
      <c r="H7037">
        <v>3.3849999999999998</v>
      </c>
      <c r="T7037">
        <v>703.36400000000003</v>
      </c>
      <c r="U7037">
        <v>150.24270000000001</v>
      </c>
    </row>
    <row r="7038" spans="1:21" x14ac:dyDescent="0.35">
      <c r="A7038">
        <v>684.06</v>
      </c>
      <c r="B7038">
        <v>-52.558999999999997</v>
      </c>
      <c r="C7038">
        <v>3.3849999999999998</v>
      </c>
      <c r="F7038">
        <v>684.06</v>
      </c>
      <c r="G7038">
        <f t="shared" si="109"/>
        <v>-233.79399497999998</v>
      </c>
      <c r="H7038">
        <v>3.3849999999999998</v>
      </c>
      <c r="T7038">
        <v>703.46500000000003</v>
      </c>
      <c r="U7038">
        <v>150.24270000000001</v>
      </c>
    </row>
    <row r="7039" spans="1:21" x14ac:dyDescent="0.35">
      <c r="A7039">
        <v>684.15899999999999</v>
      </c>
      <c r="B7039">
        <v>-52.427999999999997</v>
      </c>
      <c r="C7039">
        <v>3.3860000000000001</v>
      </c>
      <c r="F7039">
        <v>684.15899999999999</v>
      </c>
      <c r="G7039">
        <f t="shared" si="109"/>
        <v>-233.21127815999998</v>
      </c>
      <c r="H7039">
        <v>3.3860000000000001</v>
      </c>
      <c r="T7039">
        <v>703.56399999999996</v>
      </c>
      <c r="U7039">
        <v>150.24270000000001</v>
      </c>
    </row>
    <row r="7040" spans="1:21" x14ac:dyDescent="0.35">
      <c r="A7040">
        <v>684.25900000000001</v>
      </c>
      <c r="B7040">
        <v>-52.412999999999997</v>
      </c>
      <c r="C7040">
        <v>3.3839999999999999</v>
      </c>
      <c r="F7040">
        <v>684.25900000000001</v>
      </c>
      <c r="G7040">
        <f t="shared" si="109"/>
        <v>-233.14455486</v>
      </c>
      <c r="H7040">
        <v>3.3839999999999999</v>
      </c>
      <c r="T7040">
        <v>703.66399999999999</v>
      </c>
      <c r="U7040">
        <v>150.24270000000001</v>
      </c>
    </row>
    <row r="7041" spans="1:21" x14ac:dyDescent="0.35">
      <c r="A7041">
        <v>684.35900000000004</v>
      </c>
      <c r="B7041">
        <v>-52.457999999999998</v>
      </c>
      <c r="C7041">
        <v>3.3849999999999998</v>
      </c>
      <c r="F7041">
        <v>684.35900000000004</v>
      </c>
      <c r="G7041">
        <f t="shared" si="109"/>
        <v>-233.34472475999999</v>
      </c>
      <c r="H7041">
        <v>3.3849999999999998</v>
      </c>
      <c r="T7041">
        <v>703.76400000000001</v>
      </c>
      <c r="U7041">
        <v>150.24270000000001</v>
      </c>
    </row>
    <row r="7042" spans="1:21" x14ac:dyDescent="0.35">
      <c r="A7042">
        <v>684.46</v>
      </c>
      <c r="B7042">
        <v>-52.436999999999998</v>
      </c>
      <c r="C7042">
        <v>3.3849999999999998</v>
      </c>
      <c r="F7042">
        <v>684.46</v>
      </c>
      <c r="G7042">
        <f t="shared" si="109"/>
        <v>-233.25131213999998</v>
      </c>
      <c r="H7042">
        <v>3.3849999999999998</v>
      </c>
      <c r="T7042">
        <v>703.86300000000006</v>
      </c>
      <c r="U7042">
        <v>150.24270000000001</v>
      </c>
    </row>
    <row r="7043" spans="1:21" x14ac:dyDescent="0.35">
      <c r="A7043">
        <v>684.55899999999997</v>
      </c>
      <c r="B7043">
        <v>-52.23</v>
      </c>
      <c r="C7043">
        <v>3.3849999999999998</v>
      </c>
      <c r="F7043">
        <v>684.55899999999997</v>
      </c>
      <c r="G7043">
        <f t="shared" ref="G7043:G7106" si="110">B7043*4.44822</f>
        <v>-232.3305306</v>
      </c>
      <c r="H7043">
        <v>3.3849999999999998</v>
      </c>
      <c r="T7043">
        <v>703.96500000000003</v>
      </c>
      <c r="U7043">
        <v>150.24270000000001</v>
      </c>
    </row>
    <row r="7044" spans="1:21" x14ac:dyDescent="0.35">
      <c r="A7044">
        <v>684.66200000000003</v>
      </c>
      <c r="B7044">
        <v>-52.436</v>
      </c>
      <c r="C7044">
        <v>3.3839999999999999</v>
      </c>
      <c r="F7044">
        <v>684.66200000000003</v>
      </c>
      <c r="G7044">
        <f t="shared" si="110"/>
        <v>-233.24686392000001</v>
      </c>
      <c r="H7044">
        <v>3.3839999999999999</v>
      </c>
      <c r="T7044">
        <v>704.06399999999996</v>
      </c>
      <c r="U7044">
        <v>150.24270000000001</v>
      </c>
    </row>
    <row r="7045" spans="1:21" x14ac:dyDescent="0.35">
      <c r="A7045">
        <v>684.76800000000003</v>
      </c>
      <c r="B7045">
        <v>-52.423000000000002</v>
      </c>
      <c r="C7045">
        <v>3.3849999999999998</v>
      </c>
      <c r="F7045">
        <v>684.76800000000003</v>
      </c>
      <c r="G7045">
        <f t="shared" si="110"/>
        <v>-233.18903706</v>
      </c>
      <c r="H7045">
        <v>3.3849999999999998</v>
      </c>
      <c r="T7045">
        <v>704.16399999999999</v>
      </c>
      <c r="U7045">
        <v>150.24270000000001</v>
      </c>
    </row>
    <row r="7046" spans="1:21" x14ac:dyDescent="0.35">
      <c r="A7046">
        <v>684.85900000000004</v>
      </c>
      <c r="B7046">
        <v>-52.393000000000001</v>
      </c>
      <c r="C7046">
        <v>3.3839999999999999</v>
      </c>
      <c r="F7046">
        <v>684.85900000000004</v>
      </c>
      <c r="G7046">
        <f t="shared" si="110"/>
        <v>-233.05559046000002</v>
      </c>
      <c r="H7046">
        <v>3.3839999999999999</v>
      </c>
      <c r="T7046">
        <v>704.26499999999999</v>
      </c>
      <c r="U7046">
        <v>150.24270000000001</v>
      </c>
    </row>
    <row r="7047" spans="1:21" x14ac:dyDescent="0.35">
      <c r="A7047">
        <v>684.96</v>
      </c>
      <c r="B7047">
        <v>-52.328000000000003</v>
      </c>
      <c r="C7047">
        <v>3.383</v>
      </c>
      <c r="F7047">
        <v>684.96</v>
      </c>
      <c r="G7047">
        <f t="shared" si="110"/>
        <v>-232.76645616000002</v>
      </c>
      <c r="H7047">
        <v>3.383</v>
      </c>
      <c r="T7047">
        <v>704.36500000000001</v>
      </c>
      <c r="U7047">
        <v>150.24270000000001</v>
      </c>
    </row>
    <row r="7048" spans="1:21" x14ac:dyDescent="0.35">
      <c r="A7048">
        <v>685.05899999999997</v>
      </c>
      <c r="B7048">
        <v>-52.302</v>
      </c>
      <c r="C7048">
        <v>3.3839999999999999</v>
      </c>
      <c r="F7048">
        <v>685.05899999999997</v>
      </c>
      <c r="G7048">
        <f t="shared" si="110"/>
        <v>-232.65080244000001</v>
      </c>
      <c r="H7048">
        <v>3.3839999999999999</v>
      </c>
      <c r="T7048">
        <v>704.46600000000001</v>
      </c>
      <c r="U7048">
        <v>150.24270000000001</v>
      </c>
    </row>
    <row r="7049" spans="1:21" x14ac:dyDescent="0.35">
      <c r="A7049">
        <v>685.15800000000002</v>
      </c>
      <c r="B7049">
        <v>-52.29</v>
      </c>
      <c r="C7049">
        <v>3.3820000000000001</v>
      </c>
      <c r="F7049">
        <v>685.15800000000002</v>
      </c>
      <c r="G7049">
        <f t="shared" si="110"/>
        <v>-232.5974238</v>
      </c>
      <c r="H7049">
        <v>3.3820000000000001</v>
      </c>
      <c r="T7049">
        <v>704.56500000000005</v>
      </c>
      <c r="U7049">
        <v>150.24270000000001</v>
      </c>
    </row>
    <row r="7050" spans="1:21" x14ac:dyDescent="0.35">
      <c r="A7050">
        <v>685.25900000000001</v>
      </c>
      <c r="B7050">
        <v>-52.475999999999999</v>
      </c>
      <c r="C7050">
        <v>3.383</v>
      </c>
      <c r="F7050">
        <v>685.25900000000001</v>
      </c>
      <c r="G7050">
        <f t="shared" si="110"/>
        <v>-233.42479272</v>
      </c>
      <c r="H7050">
        <v>3.383</v>
      </c>
      <c r="T7050">
        <v>704.66499999999996</v>
      </c>
      <c r="U7050">
        <v>150.24270000000001</v>
      </c>
    </row>
    <row r="7051" spans="1:21" x14ac:dyDescent="0.35">
      <c r="A7051">
        <v>685.35799999999995</v>
      </c>
      <c r="B7051">
        <v>-52.375</v>
      </c>
      <c r="C7051">
        <v>3.3820000000000001</v>
      </c>
      <c r="F7051">
        <v>685.35799999999995</v>
      </c>
      <c r="G7051">
        <f t="shared" si="110"/>
        <v>-232.97552250000001</v>
      </c>
      <c r="H7051">
        <v>3.3820000000000001</v>
      </c>
      <c r="T7051">
        <v>704.76499999999999</v>
      </c>
      <c r="U7051">
        <v>150.24270000000001</v>
      </c>
    </row>
    <row r="7052" spans="1:21" x14ac:dyDescent="0.35">
      <c r="A7052">
        <v>685.45799999999997</v>
      </c>
      <c r="B7052">
        <v>-52.387</v>
      </c>
      <c r="C7052">
        <v>3.383</v>
      </c>
      <c r="F7052">
        <v>685.45799999999997</v>
      </c>
      <c r="G7052">
        <f t="shared" si="110"/>
        <v>-233.02890114000002</v>
      </c>
      <c r="H7052">
        <v>3.383</v>
      </c>
      <c r="T7052">
        <v>704.86500000000001</v>
      </c>
      <c r="U7052">
        <v>150.24270000000001</v>
      </c>
    </row>
    <row r="7053" spans="1:21" x14ac:dyDescent="0.35">
      <c r="A7053">
        <v>685.55799999999999</v>
      </c>
      <c r="B7053">
        <v>-52.432000000000002</v>
      </c>
      <c r="C7053">
        <v>3.383</v>
      </c>
      <c r="F7053">
        <v>685.55799999999999</v>
      </c>
      <c r="G7053">
        <f t="shared" si="110"/>
        <v>-233.22907104000001</v>
      </c>
      <c r="H7053">
        <v>3.383</v>
      </c>
      <c r="T7053">
        <v>704.96500000000003</v>
      </c>
      <c r="U7053">
        <v>150.24270000000001</v>
      </c>
    </row>
    <row r="7054" spans="1:21" x14ac:dyDescent="0.35">
      <c r="A7054">
        <v>685.66</v>
      </c>
      <c r="B7054">
        <v>-52.345999999999997</v>
      </c>
      <c r="C7054">
        <v>3.383</v>
      </c>
      <c r="F7054">
        <v>685.66</v>
      </c>
      <c r="G7054">
        <f t="shared" si="110"/>
        <v>-232.84652412</v>
      </c>
      <c r="H7054">
        <v>3.383</v>
      </c>
      <c r="T7054">
        <v>705.06399999999996</v>
      </c>
      <c r="U7054">
        <v>150.24270000000001</v>
      </c>
    </row>
    <row r="7055" spans="1:21" x14ac:dyDescent="0.35">
      <c r="A7055">
        <v>685.75800000000004</v>
      </c>
      <c r="B7055">
        <v>-52.494</v>
      </c>
      <c r="C7055">
        <v>3.3820000000000001</v>
      </c>
      <c r="F7055">
        <v>685.75800000000004</v>
      </c>
      <c r="G7055">
        <f t="shared" si="110"/>
        <v>-233.50486068000001</v>
      </c>
      <c r="H7055">
        <v>3.3820000000000001</v>
      </c>
      <c r="T7055">
        <v>705.16499999999996</v>
      </c>
      <c r="U7055">
        <v>150.24270000000001</v>
      </c>
    </row>
    <row r="7056" spans="1:21" x14ac:dyDescent="0.35">
      <c r="A7056">
        <v>685.85799999999995</v>
      </c>
      <c r="B7056">
        <v>-52.531999999999996</v>
      </c>
      <c r="C7056">
        <v>3.3839999999999999</v>
      </c>
      <c r="F7056">
        <v>685.85799999999995</v>
      </c>
      <c r="G7056">
        <f t="shared" si="110"/>
        <v>-233.67389304</v>
      </c>
      <c r="H7056">
        <v>3.3839999999999999</v>
      </c>
      <c r="T7056">
        <v>705.26400000000001</v>
      </c>
      <c r="U7056">
        <v>150.24270000000001</v>
      </c>
    </row>
    <row r="7057" spans="1:21" x14ac:dyDescent="0.35">
      <c r="A7057">
        <v>685.95799999999997</v>
      </c>
      <c r="B7057">
        <v>-52.554000000000002</v>
      </c>
      <c r="C7057">
        <v>3.3809999999999998</v>
      </c>
      <c r="F7057">
        <v>685.95799999999997</v>
      </c>
      <c r="G7057">
        <f t="shared" si="110"/>
        <v>-233.77175388000001</v>
      </c>
      <c r="H7057">
        <v>3.3809999999999998</v>
      </c>
      <c r="T7057">
        <v>705.36500000000001</v>
      </c>
      <c r="U7057">
        <v>150.24270000000001</v>
      </c>
    </row>
    <row r="7058" spans="1:21" x14ac:dyDescent="0.35">
      <c r="A7058">
        <v>686.07500000000005</v>
      </c>
      <c r="B7058">
        <v>-52.591000000000001</v>
      </c>
      <c r="C7058">
        <v>3.3730000000000002</v>
      </c>
      <c r="F7058">
        <v>686.07500000000005</v>
      </c>
      <c r="G7058">
        <f t="shared" si="110"/>
        <v>-233.93633802000002</v>
      </c>
      <c r="H7058">
        <v>3.3730000000000002</v>
      </c>
      <c r="T7058">
        <v>705.46500000000003</v>
      </c>
      <c r="U7058">
        <v>150.24270000000001</v>
      </c>
    </row>
    <row r="7059" spans="1:21" x14ac:dyDescent="0.35">
      <c r="A7059">
        <v>686.15899999999999</v>
      </c>
      <c r="B7059">
        <v>-52.478999999999999</v>
      </c>
      <c r="C7059">
        <v>3.37</v>
      </c>
      <c r="F7059">
        <v>686.15899999999999</v>
      </c>
      <c r="G7059">
        <f t="shared" si="110"/>
        <v>-233.43813738</v>
      </c>
      <c r="H7059">
        <v>3.37</v>
      </c>
      <c r="T7059">
        <v>705.56399999999996</v>
      </c>
      <c r="U7059">
        <v>150.24270000000001</v>
      </c>
    </row>
    <row r="7060" spans="1:21" x14ac:dyDescent="0.35">
      <c r="A7060">
        <v>686.25900000000001</v>
      </c>
      <c r="B7060">
        <v>-52.545999999999999</v>
      </c>
      <c r="C7060">
        <v>3.3679999999999999</v>
      </c>
      <c r="F7060">
        <v>686.25900000000001</v>
      </c>
      <c r="G7060">
        <f t="shared" si="110"/>
        <v>-233.73616812</v>
      </c>
      <c r="H7060">
        <v>3.3679999999999999</v>
      </c>
      <c r="T7060">
        <v>705.66499999999996</v>
      </c>
      <c r="U7060">
        <v>150.24270000000001</v>
      </c>
    </row>
    <row r="7061" spans="1:21" x14ac:dyDescent="0.35">
      <c r="A7061">
        <v>686.35900000000004</v>
      </c>
      <c r="B7061">
        <v>-52.579000000000001</v>
      </c>
      <c r="C7061">
        <v>3.3769999999999998</v>
      </c>
      <c r="F7061">
        <v>686.35900000000004</v>
      </c>
      <c r="G7061">
        <f t="shared" si="110"/>
        <v>-233.88295938000002</v>
      </c>
      <c r="H7061">
        <v>3.3769999999999998</v>
      </c>
      <c r="T7061">
        <v>705.76499999999999</v>
      </c>
      <c r="U7061">
        <v>150.24270000000001</v>
      </c>
    </row>
    <row r="7062" spans="1:21" x14ac:dyDescent="0.35">
      <c r="A7062">
        <v>686.46</v>
      </c>
      <c r="B7062">
        <v>-52.363999999999997</v>
      </c>
      <c r="C7062">
        <v>3.379</v>
      </c>
      <c r="F7062">
        <v>686.46</v>
      </c>
      <c r="G7062">
        <f t="shared" si="110"/>
        <v>-232.92659207999998</v>
      </c>
      <c r="H7062">
        <v>3.379</v>
      </c>
      <c r="T7062">
        <v>705.86400000000003</v>
      </c>
      <c r="U7062">
        <v>150.24270000000001</v>
      </c>
    </row>
    <row r="7063" spans="1:21" x14ac:dyDescent="0.35">
      <c r="A7063">
        <v>686.55799999999999</v>
      </c>
      <c r="B7063">
        <v>-52.323999999999998</v>
      </c>
      <c r="C7063">
        <v>3.3809999999999998</v>
      </c>
      <c r="F7063">
        <v>686.55799999999999</v>
      </c>
      <c r="G7063">
        <f t="shared" si="110"/>
        <v>-232.74866327999999</v>
      </c>
      <c r="H7063">
        <v>3.3809999999999998</v>
      </c>
      <c r="T7063">
        <v>705.96400000000006</v>
      </c>
      <c r="U7063">
        <v>150.24270000000001</v>
      </c>
    </row>
    <row r="7064" spans="1:21" x14ac:dyDescent="0.35">
      <c r="A7064">
        <v>686.66300000000001</v>
      </c>
      <c r="B7064">
        <v>-52.337000000000003</v>
      </c>
      <c r="C7064">
        <v>3.3820000000000001</v>
      </c>
      <c r="F7064">
        <v>686.66300000000001</v>
      </c>
      <c r="G7064">
        <f t="shared" si="110"/>
        <v>-232.80649014000002</v>
      </c>
      <c r="H7064">
        <v>3.3820000000000001</v>
      </c>
      <c r="T7064">
        <v>706.06399999999996</v>
      </c>
      <c r="U7064">
        <v>150.24270000000001</v>
      </c>
    </row>
    <row r="7065" spans="1:21" x14ac:dyDescent="0.35">
      <c r="A7065">
        <v>686.76</v>
      </c>
      <c r="B7065">
        <v>-52.377000000000002</v>
      </c>
      <c r="C7065">
        <v>3.383</v>
      </c>
      <c r="F7065">
        <v>686.76</v>
      </c>
      <c r="G7065">
        <f t="shared" si="110"/>
        <v>-232.98441894000001</v>
      </c>
      <c r="H7065">
        <v>3.383</v>
      </c>
      <c r="T7065">
        <v>706.16399999999999</v>
      </c>
      <c r="U7065">
        <v>150.24270000000001</v>
      </c>
    </row>
    <row r="7066" spans="1:21" x14ac:dyDescent="0.35">
      <c r="A7066">
        <v>686.86</v>
      </c>
      <c r="B7066">
        <v>-52.506999999999998</v>
      </c>
      <c r="C7066">
        <v>3.3839999999999999</v>
      </c>
      <c r="F7066">
        <v>686.86</v>
      </c>
      <c r="G7066">
        <f t="shared" si="110"/>
        <v>-233.56268753999998</v>
      </c>
      <c r="H7066">
        <v>3.3839999999999999</v>
      </c>
      <c r="T7066">
        <v>706.26300000000003</v>
      </c>
      <c r="U7066">
        <v>150.24270000000001</v>
      </c>
    </row>
    <row r="7067" spans="1:21" x14ac:dyDescent="0.35">
      <c r="A7067">
        <v>686.96500000000003</v>
      </c>
      <c r="B7067">
        <v>-52.561999999999998</v>
      </c>
      <c r="C7067">
        <v>3.387</v>
      </c>
      <c r="F7067">
        <v>686.96500000000003</v>
      </c>
      <c r="G7067">
        <f t="shared" si="110"/>
        <v>-233.80733963999998</v>
      </c>
      <c r="H7067">
        <v>3.387</v>
      </c>
      <c r="T7067">
        <v>706.36400000000003</v>
      </c>
      <c r="U7067">
        <v>150.24270000000001</v>
      </c>
    </row>
    <row r="7068" spans="1:21" x14ac:dyDescent="0.35">
      <c r="A7068">
        <v>687.05899999999997</v>
      </c>
      <c r="B7068">
        <v>-52.494</v>
      </c>
      <c r="C7068">
        <v>3.3839999999999999</v>
      </c>
      <c r="F7068">
        <v>687.05899999999997</v>
      </c>
      <c r="G7068">
        <f t="shared" si="110"/>
        <v>-233.50486068000001</v>
      </c>
      <c r="H7068">
        <v>3.3839999999999999</v>
      </c>
      <c r="T7068">
        <v>706.46400000000006</v>
      </c>
      <c r="U7068">
        <v>150.24270000000001</v>
      </c>
    </row>
    <row r="7069" spans="1:21" x14ac:dyDescent="0.35">
      <c r="A7069">
        <v>687.17499999999995</v>
      </c>
      <c r="B7069">
        <v>-52.578000000000003</v>
      </c>
      <c r="C7069">
        <v>3.387</v>
      </c>
      <c r="F7069">
        <v>687.17499999999995</v>
      </c>
      <c r="G7069">
        <f t="shared" si="110"/>
        <v>-233.87851116000002</v>
      </c>
      <c r="H7069">
        <v>3.387</v>
      </c>
      <c r="T7069">
        <v>706.56399999999996</v>
      </c>
      <c r="U7069">
        <v>150.24270000000001</v>
      </c>
    </row>
    <row r="7070" spans="1:21" x14ac:dyDescent="0.35">
      <c r="A7070">
        <v>687.25900000000001</v>
      </c>
      <c r="B7070">
        <v>-52.499000000000002</v>
      </c>
      <c r="C7070">
        <v>3.3849999999999998</v>
      </c>
      <c r="F7070">
        <v>687.25900000000001</v>
      </c>
      <c r="G7070">
        <f t="shared" si="110"/>
        <v>-233.52710178000001</v>
      </c>
      <c r="H7070">
        <v>3.3849999999999998</v>
      </c>
      <c r="T7070">
        <v>706.66499999999996</v>
      </c>
      <c r="U7070">
        <v>150.24270000000001</v>
      </c>
    </row>
    <row r="7071" spans="1:21" x14ac:dyDescent="0.35">
      <c r="A7071">
        <v>687.35900000000004</v>
      </c>
      <c r="B7071">
        <v>-52.55</v>
      </c>
      <c r="C7071">
        <v>3.3860000000000001</v>
      </c>
      <c r="F7071">
        <v>687.35900000000004</v>
      </c>
      <c r="G7071">
        <f t="shared" si="110"/>
        <v>-233.753961</v>
      </c>
      <c r="H7071">
        <v>3.3860000000000001</v>
      </c>
      <c r="T7071">
        <v>706.76400000000001</v>
      </c>
      <c r="U7071">
        <v>150.24270000000001</v>
      </c>
    </row>
    <row r="7072" spans="1:21" x14ac:dyDescent="0.35">
      <c r="A7072">
        <v>687.45899999999995</v>
      </c>
      <c r="B7072">
        <v>-52.628</v>
      </c>
      <c r="C7072">
        <v>3.3860000000000001</v>
      </c>
      <c r="F7072">
        <v>687.45899999999995</v>
      </c>
      <c r="G7072">
        <f t="shared" si="110"/>
        <v>-234.10092216000001</v>
      </c>
      <c r="H7072">
        <v>3.3860000000000001</v>
      </c>
      <c r="T7072">
        <v>706.86599999999999</v>
      </c>
      <c r="U7072">
        <v>150.24270000000001</v>
      </c>
    </row>
    <row r="7073" spans="1:21" x14ac:dyDescent="0.35">
      <c r="A7073">
        <v>687.55899999999997</v>
      </c>
      <c r="B7073">
        <v>-52.64</v>
      </c>
      <c r="C7073">
        <v>3.3860000000000001</v>
      </c>
      <c r="F7073">
        <v>687.55899999999997</v>
      </c>
      <c r="G7073">
        <f t="shared" si="110"/>
        <v>-234.15430080000002</v>
      </c>
      <c r="H7073">
        <v>3.3860000000000001</v>
      </c>
      <c r="T7073">
        <v>706.96500000000003</v>
      </c>
      <c r="U7073">
        <v>150.24270000000001</v>
      </c>
    </row>
    <row r="7074" spans="1:21" x14ac:dyDescent="0.35">
      <c r="A7074">
        <v>687.65800000000002</v>
      </c>
      <c r="B7074">
        <v>-52.564</v>
      </c>
      <c r="C7074">
        <v>3.3860000000000001</v>
      </c>
      <c r="F7074">
        <v>687.65800000000002</v>
      </c>
      <c r="G7074">
        <f t="shared" si="110"/>
        <v>-233.81623608000001</v>
      </c>
      <c r="H7074">
        <v>3.3860000000000001</v>
      </c>
      <c r="T7074">
        <v>707.06500000000005</v>
      </c>
      <c r="U7074">
        <v>150.24270000000001</v>
      </c>
    </row>
    <row r="7075" spans="1:21" x14ac:dyDescent="0.35">
      <c r="A7075">
        <v>687.78300000000002</v>
      </c>
      <c r="B7075">
        <v>-52.56</v>
      </c>
      <c r="C7075">
        <v>3.3879999999999999</v>
      </c>
      <c r="F7075">
        <v>687.78300000000002</v>
      </c>
      <c r="G7075">
        <f t="shared" si="110"/>
        <v>-233.79844320000001</v>
      </c>
      <c r="H7075">
        <v>3.3879999999999999</v>
      </c>
      <c r="T7075">
        <v>707.16499999999996</v>
      </c>
      <c r="U7075">
        <v>150.24270000000001</v>
      </c>
    </row>
    <row r="7076" spans="1:21" x14ac:dyDescent="0.35">
      <c r="A7076">
        <v>687.88199999999995</v>
      </c>
      <c r="B7076">
        <v>-52.575000000000003</v>
      </c>
      <c r="C7076">
        <v>3.3809999999999998</v>
      </c>
      <c r="F7076">
        <v>687.88199999999995</v>
      </c>
      <c r="G7076">
        <f t="shared" si="110"/>
        <v>-233.86516650000002</v>
      </c>
      <c r="H7076">
        <v>3.3809999999999998</v>
      </c>
      <c r="T7076">
        <v>707.26499999999999</v>
      </c>
      <c r="U7076">
        <v>150.24270000000001</v>
      </c>
    </row>
    <row r="7077" spans="1:21" x14ac:dyDescent="0.35">
      <c r="A7077">
        <v>687.96</v>
      </c>
      <c r="B7077">
        <v>-52.381999999999998</v>
      </c>
      <c r="C7077">
        <v>3.3849999999999998</v>
      </c>
      <c r="F7077">
        <v>687.96</v>
      </c>
      <c r="G7077">
        <f t="shared" si="110"/>
        <v>-233.00666003999999</v>
      </c>
      <c r="H7077">
        <v>3.3849999999999998</v>
      </c>
      <c r="T7077">
        <v>707.36500000000001</v>
      </c>
      <c r="U7077">
        <v>150.24270000000001</v>
      </c>
    </row>
    <row r="7078" spans="1:21" x14ac:dyDescent="0.35">
      <c r="A7078">
        <v>688.06</v>
      </c>
      <c r="B7078">
        <v>-52.442999999999998</v>
      </c>
      <c r="C7078">
        <v>3.3849999999999998</v>
      </c>
      <c r="F7078">
        <v>688.06</v>
      </c>
      <c r="G7078">
        <f t="shared" si="110"/>
        <v>-233.27800145999998</v>
      </c>
      <c r="H7078">
        <v>3.3849999999999998</v>
      </c>
      <c r="T7078">
        <v>707.46400000000006</v>
      </c>
      <c r="U7078">
        <v>150.24270000000001</v>
      </c>
    </row>
    <row r="7079" spans="1:21" x14ac:dyDescent="0.35">
      <c r="A7079">
        <v>688.16</v>
      </c>
      <c r="B7079">
        <v>-52.441000000000003</v>
      </c>
      <c r="C7079">
        <v>3.3860000000000001</v>
      </c>
      <c r="F7079">
        <v>688.16</v>
      </c>
      <c r="G7079">
        <f t="shared" si="110"/>
        <v>-233.26910502000001</v>
      </c>
      <c r="H7079">
        <v>3.3860000000000001</v>
      </c>
      <c r="T7079">
        <v>707.56399999999996</v>
      </c>
      <c r="U7079">
        <v>150.24270000000001</v>
      </c>
    </row>
    <row r="7080" spans="1:21" x14ac:dyDescent="0.35">
      <c r="A7080">
        <v>688.26</v>
      </c>
      <c r="B7080">
        <v>-52.588999999999999</v>
      </c>
      <c r="C7080">
        <v>3.3860000000000001</v>
      </c>
      <c r="F7080">
        <v>688.26</v>
      </c>
      <c r="G7080">
        <f t="shared" si="110"/>
        <v>-233.92744157999999</v>
      </c>
      <c r="H7080">
        <v>3.3860000000000001</v>
      </c>
      <c r="T7080">
        <v>707.66399999999999</v>
      </c>
      <c r="U7080">
        <v>150.24270000000001</v>
      </c>
    </row>
    <row r="7081" spans="1:21" x14ac:dyDescent="0.35">
      <c r="A7081">
        <v>688.35900000000004</v>
      </c>
      <c r="B7081">
        <v>-52.548000000000002</v>
      </c>
      <c r="C7081">
        <v>3.3860000000000001</v>
      </c>
      <c r="F7081">
        <v>688.35900000000004</v>
      </c>
      <c r="G7081">
        <f t="shared" si="110"/>
        <v>-233.74506456</v>
      </c>
      <c r="H7081">
        <v>3.3860000000000001</v>
      </c>
      <c r="T7081">
        <v>707.76400000000001</v>
      </c>
      <c r="U7081">
        <v>150.24270000000001</v>
      </c>
    </row>
    <row r="7082" spans="1:21" x14ac:dyDescent="0.35">
      <c r="A7082">
        <v>688.46</v>
      </c>
      <c r="B7082">
        <v>-52.572000000000003</v>
      </c>
      <c r="C7082">
        <v>3.3860000000000001</v>
      </c>
      <c r="F7082">
        <v>688.46</v>
      </c>
      <c r="G7082">
        <f t="shared" si="110"/>
        <v>-233.85182184000001</v>
      </c>
      <c r="H7082">
        <v>3.3860000000000001</v>
      </c>
      <c r="T7082">
        <v>707.86400000000003</v>
      </c>
      <c r="U7082">
        <v>150.24270000000001</v>
      </c>
    </row>
    <row r="7083" spans="1:21" x14ac:dyDescent="0.35">
      <c r="A7083">
        <v>688.56</v>
      </c>
      <c r="B7083">
        <v>-52.68</v>
      </c>
      <c r="C7083">
        <v>3.3860000000000001</v>
      </c>
      <c r="F7083">
        <v>688.56</v>
      </c>
      <c r="G7083">
        <f t="shared" si="110"/>
        <v>-234.33222960000001</v>
      </c>
      <c r="H7083">
        <v>3.3860000000000001</v>
      </c>
      <c r="T7083">
        <v>707.96400000000006</v>
      </c>
      <c r="U7083">
        <v>150.24270000000001</v>
      </c>
    </row>
    <row r="7084" spans="1:21" x14ac:dyDescent="0.35">
      <c r="A7084">
        <v>688.65899999999999</v>
      </c>
      <c r="B7084">
        <v>-52.481999999999999</v>
      </c>
      <c r="C7084">
        <v>3.3860000000000001</v>
      </c>
      <c r="F7084">
        <v>688.65899999999999</v>
      </c>
      <c r="G7084">
        <f t="shared" si="110"/>
        <v>-233.45148204</v>
      </c>
      <c r="H7084">
        <v>3.3860000000000001</v>
      </c>
      <c r="T7084">
        <v>708.06399999999996</v>
      </c>
      <c r="U7084">
        <v>150.24270000000001</v>
      </c>
    </row>
    <row r="7085" spans="1:21" x14ac:dyDescent="0.35">
      <c r="A7085">
        <v>688.76</v>
      </c>
      <c r="B7085">
        <v>-52.45</v>
      </c>
      <c r="C7085">
        <v>3.387</v>
      </c>
      <c r="F7085">
        <v>688.76</v>
      </c>
      <c r="G7085">
        <f t="shared" si="110"/>
        <v>-233.30913900000002</v>
      </c>
      <c r="H7085">
        <v>3.387</v>
      </c>
      <c r="T7085">
        <v>708.16399999999999</v>
      </c>
      <c r="U7085">
        <v>150.24270000000001</v>
      </c>
    </row>
    <row r="7086" spans="1:21" x14ac:dyDescent="0.35">
      <c r="A7086">
        <v>688.86800000000005</v>
      </c>
      <c r="B7086">
        <v>-52.478000000000002</v>
      </c>
      <c r="C7086">
        <v>3.3889999999999998</v>
      </c>
      <c r="F7086">
        <v>688.86800000000005</v>
      </c>
      <c r="G7086">
        <f t="shared" si="110"/>
        <v>-233.43368916</v>
      </c>
      <c r="H7086">
        <v>3.3889999999999998</v>
      </c>
      <c r="T7086">
        <v>708.26400000000001</v>
      </c>
      <c r="U7086">
        <v>150.24270000000001</v>
      </c>
    </row>
    <row r="7087" spans="1:21" x14ac:dyDescent="0.35">
      <c r="A7087">
        <v>688.95799999999997</v>
      </c>
      <c r="B7087">
        <v>-52.491</v>
      </c>
      <c r="C7087">
        <v>3.3860000000000001</v>
      </c>
      <c r="F7087">
        <v>688.95799999999997</v>
      </c>
      <c r="G7087">
        <f t="shared" si="110"/>
        <v>-233.49151602000001</v>
      </c>
      <c r="H7087">
        <v>3.3860000000000001</v>
      </c>
      <c r="T7087">
        <v>708.36500000000001</v>
      </c>
      <c r="U7087">
        <v>150.24270000000001</v>
      </c>
    </row>
    <row r="7088" spans="1:21" x14ac:dyDescent="0.35">
      <c r="A7088">
        <v>689.06500000000005</v>
      </c>
      <c r="B7088">
        <v>-52.569000000000003</v>
      </c>
      <c r="C7088">
        <v>3.3860000000000001</v>
      </c>
      <c r="F7088">
        <v>689.06500000000005</v>
      </c>
      <c r="G7088">
        <f t="shared" si="110"/>
        <v>-233.83847718000001</v>
      </c>
      <c r="H7088">
        <v>3.3860000000000001</v>
      </c>
      <c r="T7088">
        <v>708.46500000000003</v>
      </c>
      <c r="U7088">
        <v>150.24270000000001</v>
      </c>
    </row>
    <row r="7089" spans="1:21" x14ac:dyDescent="0.35">
      <c r="A7089">
        <v>689.15800000000002</v>
      </c>
      <c r="B7089">
        <v>-52.554000000000002</v>
      </c>
      <c r="C7089">
        <v>3.3860000000000001</v>
      </c>
      <c r="F7089">
        <v>689.15800000000002</v>
      </c>
      <c r="G7089">
        <f t="shared" si="110"/>
        <v>-233.77175388000001</v>
      </c>
      <c r="H7089">
        <v>3.3860000000000001</v>
      </c>
      <c r="T7089">
        <v>708.56500000000005</v>
      </c>
      <c r="U7089">
        <v>150.24270000000001</v>
      </c>
    </row>
    <row r="7090" spans="1:21" x14ac:dyDescent="0.35">
      <c r="A7090">
        <v>689.26099999999997</v>
      </c>
      <c r="B7090">
        <v>-52.478999999999999</v>
      </c>
      <c r="C7090">
        <v>3.3860000000000001</v>
      </c>
      <c r="F7090">
        <v>689.26099999999997</v>
      </c>
      <c r="G7090">
        <f t="shared" si="110"/>
        <v>-233.43813738</v>
      </c>
      <c r="H7090">
        <v>3.3860000000000001</v>
      </c>
      <c r="T7090">
        <v>708.66499999999996</v>
      </c>
      <c r="U7090">
        <v>150.24270000000001</v>
      </c>
    </row>
    <row r="7091" spans="1:21" x14ac:dyDescent="0.35">
      <c r="A7091">
        <v>689.36</v>
      </c>
      <c r="B7091">
        <v>-52.454000000000001</v>
      </c>
      <c r="C7091">
        <v>3.3860000000000001</v>
      </c>
      <c r="F7091">
        <v>689.36</v>
      </c>
      <c r="G7091">
        <f t="shared" si="110"/>
        <v>-233.32693188000002</v>
      </c>
      <c r="H7091">
        <v>3.3860000000000001</v>
      </c>
      <c r="T7091">
        <v>708.76400000000001</v>
      </c>
      <c r="U7091">
        <v>150.24270000000001</v>
      </c>
    </row>
    <row r="7092" spans="1:21" x14ac:dyDescent="0.35">
      <c r="A7092">
        <v>689.45899999999995</v>
      </c>
      <c r="B7092">
        <v>-52.454999999999998</v>
      </c>
      <c r="C7092">
        <v>3.3860000000000001</v>
      </c>
      <c r="F7092">
        <v>689.45899999999995</v>
      </c>
      <c r="G7092">
        <f t="shared" si="110"/>
        <v>-233.33138009999999</v>
      </c>
      <c r="H7092">
        <v>3.3860000000000001</v>
      </c>
      <c r="T7092">
        <v>708.86400000000003</v>
      </c>
      <c r="U7092">
        <v>150.24270000000001</v>
      </c>
    </row>
    <row r="7093" spans="1:21" x14ac:dyDescent="0.35">
      <c r="A7093">
        <v>689.55899999999997</v>
      </c>
      <c r="B7093">
        <v>-52.332000000000001</v>
      </c>
      <c r="C7093">
        <v>3.3860000000000001</v>
      </c>
      <c r="F7093">
        <v>689.55899999999997</v>
      </c>
      <c r="G7093">
        <f t="shared" si="110"/>
        <v>-232.78424904000002</v>
      </c>
      <c r="H7093">
        <v>3.3860000000000001</v>
      </c>
      <c r="T7093">
        <v>708.96400000000006</v>
      </c>
      <c r="U7093">
        <v>150.24270000000001</v>
      </c>
    </row>
    <row r="7094" spans="1:21" x14ac:dyDescent="0.35">
      <c r="A7094">
        <v>689.65899999999999</v>
      </c>
      <c r="B7094">
        <v>-52.082000000000001</v>
      </c>
      <c r="C7094">
        <v>3.3860000000000001</v>
      </c>
      <c r="F7094">
        <v>689.65899999999999</v>
      </c>
      <c r="G7094">
        <f t="shared" si="110"/>
        <v>-231.67219403999999</v>
      </c>
      <c r="H7094">
        <v>3.3860000000000001</v>
      </c>
      <c r="T7094">
        <v>709.06399999999996</v>
      </c>
      <c r="U7094">
        <v>150.24270000000001</v>
      </c>
    </row>
    <row r="7095" spans="1:21" x14ac:dyDescent="0.35">
      <c r="A7095">
        <v>689.75900000000001</v>
      </c>
      <c r="B7095">
        <v>-52.295999999999999</v>
      </c>
      <c r="C7095">
        <v>3.3860000000000001</v>
      </c>
      <c r="F7095">
        <v>689.75900000000001</v>
      </c>
      <c r="G7095">
        <f t="shared" si="110"/>
        <v>-232.62411312</v>
      </c>
      <c r="H7095">
        <v>3.3860000000000001</v>
      </c>
      <c r="T7095">
        <v>709.16399999999999</v>
      </c>
      <c r="U7095">
        <v>150.24270000000001</v>
      </c>
    </row>
    <row r="7096" spans="1:21" x14ac:dyDescent="0.35">
      <c r="A7096">
        <v>689.87300000000005</v>
      </c>
      <c r="B7096">
        <v>-52.457000000000001</v>
      </c>
      <c r="C7096">
        <v>3.3879999999999999</v>
      </c>
      <c r="F7096">
        <v>689.87300000000005</v>
      </c>
      <c r="G7096">
        <f t="shared" si="110"/>
        <v>-233.34027654000002</v>
      </c>
      <c r="H7096">
        <v>3.3879999999999999</v>
      </c>
      <c r="T7096">
        <v>709.26300000000003</v>
      </c>
      <c r="U7096">
        <v>150.24270000000001</v>
      </c>
    </row>
    <row r="7097" spans="1:21" x14ac:dyDescent="0.35">
      <c r="A7097">
        <v>689.96</v>
      </c>
      <c r="B7097">
        <v>-52.408000000000001</v>
      </c>
      <c r="C7097">
        <v>3.3879999999999999</v>
      </c>
      <c r="F7097">
        <v>689.96</v>
      </c>
      <c r="G7097">
        <f t="shared" si="110"/>
        <v>-233.12231376</v>
      </c>
      <c r="H7097">
        <v>3.3879999999999999</v>
      </c>
      <c r="T7097">
        <v>709.36300000000006</v>
      </c>
      <c r="U7097">
        <v>150.24270000000001</v>
      </c>
    </row>
    <row r="7098" spans="1:21" x14ac:dyDescent="0.35">
      <c r="A7098">
        <v>690.05899999999997</v>
      </c>
      <c r="B7098">
        <v>-52.415999999999997</v>
      </c>
      <c r="C7098">
        <v>3.3849999999999998</v>
      </c>
      <c r="F7098">
        <v>690.05899999999997</v>
      </c>
      <c r="G7098">
        <f t="shared" si="110"/>
        <v>-233.15789952</v>
      </c>
      <c r="H7098">
        <v>3.3849999999999998</v>
      </c>
      <c r="T7098">
        <v>709.46299999999997</v>
      </c>
      <c r="U7098">
        <v>150.24270000000001</v>
      </c>
    </row>
    <row r="7099" spans="1:21" x14ac:dyDescent="0.35">
      <c r="A7099">
        <v>690.15899999999999</v>
      </c>
      <c r="B7099">
        <v>-52.323999999999998</v>
      </c>
      <c r="C7099">
        <v>3.3849999999999998</v>
      </c>
      <c r="F7099">
        <v>690.15899999999999</v>
      </c>
      <c r="G7099">
        <f t="shared" si="110"/>
        <v>-232.74866327999999</v>
      </c>
      <c r="H7099">
        <v>3.3849999999999998</v>
      </c>
      <c r="T7099">
        <v>709.56399999999996</v>
      </c>
      <c r="U7099">
        <v>150.24270000000001</v>
      </c>
    </row>
    <row r="7100" spans="1:21" x14ac:dyDescent="0.35">
      <c r="A7100">
        <v>690.25900000000001</v>
      </c>
      <c r="B7100">
        <v>-52.238999999999997</v>
      </c>
      <c r="C7100">
        <v>3.3860000000000001</v>
      </c>
      <c r="F7100">
        <v>690.25900000000001</v>
      </c>
      <c r="G7100">
        <f t="shared" si="110"/>
        <v>-232.37056457999998</v>
      </c>
      <c r="H7100">
        <v>3.3860000000000001</v>
      </c>
      <c r="T7100">
        <v>709.66399999999999</v>
      </c>
      <c r="U7100">
        <v>150.24270000000001</v>
      </c>
    </row>
    <row r="7101" spans="1:21" x14ac:dyDescent="0.35">
      <c r="A7101">
        <v>690.36</v>
      </c>
      <c r="B7101">
        <v>-52.32</v>
      </c>
      <c r="C7101">
        <v>3.3849999999999998</v>
      </c>
      <c r="F7101">
        <v>690.36</v>
      </c>
      <c r="G7101">
        <f t="shared" si="110"/>
        <v>-232.73087040000001</v>
      </c>
      <c r="H7101">
        <v>3.3849999999999998</v>
      </c>
      <c r="T7101">
        <v>709.76300000000003</v>
      </c>
      <c r="U7101">
        <v>150.24270000000001</v>
      </c>
    </row>
    <row r="7102" spans="1:21" x14ac:dyDescent="0.35">
      <c r="A7102">
        <v>690.46</v>
      </c>
      <c r="B7102">
        <v>-52.128</v>
      </c>
      <c r="C7102">
        <v>3.3849999999999998</v>
      </c>
      <c r="F7102">
        <v>690.46</v>
      </c>
      <c r="G7102">
        <f t="shared" si="110"/>
        <v>-231.87681216000001</v>
      </c>
      <c r="H7102">
        <v>3.3849999999999998</v>
      </c>
      <c r="T7102">
        <v>709.86400000000003</v>
      </c>
      <c r="U7102">
        <v>150.24270000000001</v>
      </c>
    </row>
    <row r="7103" spans="1:21" x14ac:dyDescent="0.35">
      <c r="A7103">
        <v>690.56</v>
      </c>
      <c r="B7103">
        <v>-52.271999999999998</v>
      </c>
      <c r="C7103">
        <v>3.3849999999999998</v>
      </c>
      <c r="F7103">
        <v>690.56</v>
      </c>
      <c r="G7103">
        <f t="shared" si="110"/>
        <v>-232.51735583999999</v>
      </c>
      <c r="H7103">
        <v>3.3849999999999998</v>
      </c>
      <c r="T7103">
        <v>709.96299999999997</v>
      </c>
      <c r="U7103">
        <v>150.24270000000001</v>
      </c>
    </row>
    <row r="7104" spans="1:21" x14ac:dyDescent="0.35">
      <c r="A7104">
        <v>690.67600000000004</v>
      </c>
      <c r="B7104">
        <v>-52.265000000000001</v>
      </c>
      <c r="C7104">
        <v>3.3849999999999998</v>
      </c>
      <c r="F7104">
        <v>690.67600000000004</v>
      </c>
      <c r="G7104">
        <f t="shared" si="110"/>
        <v>-232.48621830000002</v>
      </c>
      <c r="H7104">
        <v>3.3849999999999998</v>
      </c>
      <c r="T7104">
        <v>710.06299999999999</v>
      </c>
      <c r="U7104">
        <v>150.24270000000001</v>
      </c>
    </row>
    <row r="7105" spans="1:21" x14ac:dyDescent="0.35">
      <c r="A7105">
        <v>690.76300000000003</v>
      </c>
      <c r="B7105">
        <v>-52.393000000000001</v>
      </c>
      <c r="C7105">
        <v>3.3860000000000001</v>
      </c>
      <c r="F7105">
        <v>690.76300000000003</v>
      </c>
      <c r="G7105">
        <f t="shared" si="110"/>
        <v>-233.05559046000002</v>
      </c>
      <c r="H7105">
        <v>3.3860000000000001</v>
      </c>
      <c r="T7105">
        <v>710.16300000000001</v>
      </c>
      <c r="U7105">
        <v>150.24270000000001</v>
      </c>
    </row>
    <row r="7106" spans="1:21" x14ac:dyDescent="0.35">
      <c r="A7106">
        <v>690.86099999999999</v>
      </c>
      <c r="B7106">
        <v>-52.29</v>
      </c>
      <c r="C7106">
        <v>3.3860000000000001</v>
      </c>
      <c r="F7106">
        <v>690.86099999999999</v>
      </c>
      <c r="G7106">
        <f t="shared" si="110"/>
        <v>-232.5974238</v>
      </c>
      <c r="H7106">
        <v>3.3860000000000001</v>
      </c>
      <c r="T7106">
        <v>710.26300000000003</v>
      </c>
      <c r="U7106">
        <v>150.24270000000001</v>
      </c>
    </row>
    <row r="7107" spans="1:21" x14ac:dyDescent="0.35">
      <c r="A7107">
        <v>690.96100000000001</v>
      </c>
      <c r="B7107">
        <v>-52.261000000000003</v>
      </c>
      <c r="C7107">
        <v>3.3849999999999998</v>
      </c>
      <c r="F7107">
        <v>690.96100000000001</v>
      </c>
      <c r="G7107">
        <f t="shared" ref="G7107:G7170" si="111">B7107*4.44822</f>
        <v>-232.46842542000002</v>
      </c>
      <c r="H7107">
        <v>3.3849999999999998</v>
      </c>
      <c r="T7107">
        <v>710.36400000000003</v>
      </c>
      <c r="U7107">
        <v>150.24270000000001</v>
      </c>
    </row>
    <row r="7108" spans="1:21" x14ac:dyDescent="0.35">
      <c r="A7108">
        <v>691.06100000000004</v>
      </c>
      <c r="B7108">
        <v>-52.124000000000002</v>
      </c>
      <c r="C7108">
        <v>3.3839999999999999</v>
      </c>
      <c r="F7108">
        <v>691.06100000000004</v>
      </c>
      <c r="G7108">
        <f t="shared" si="111"/>
        <v>-231.85901928000001</v>
      </c>
      <c r="H7108">
        <v>3.3839999999999999</v>
      </c>
      <c r="T7108">
        <v>710.46299999999997</v>
      </c>
      <c r="U7108">
        <v>150.24270000000001</v>
      </c>
    </row>
    <row r="7109" spans="1:21" x14ac:dyDescent="0.35">
      <c r="A7109">
        <v>691.16</v>
      </c>
      <c r="B7109">
        <v>-52.249000000000002</v>
      </c>
      <c r="C7109">
        <v>3.3849999999999998</v>
      </c>
      <c r="F7109">
        <v>691.16</v>
      </c>
      <c r="G7109">
        <f t="shared" si="111"/>
        <v>-232.41504678000001</v>
      </c>
      <c r="H7109">
        <v>3.3849999999999998</v>
      </c>
      <c r="T7109">
        <v>710.56399999999996</v>
      </c>
      <c r="U7109">
        <v>150.24270000000001</v>
      </c>
    </row>
    <row r="7110" spans="1:21" x14ac:dyDescent="0.35">
      <c r="A7110">
        <v>691.27700000000004</v>
      </c>
      <c r="B7110">
        <v>-52.283000000000001</v>
      </c>
      <c r="C7110">
        <v>3.3849999999999998</v>
      </c>
      <c r="F7110">
        <v>691.27700000000004</v>
      </c>
      <c r="G7110">
        <f t="shared" si="111"/>
        <v>-232.56628626</v>
      </c>
      <c r="H7110">
        <v>3.3849999999999998</v>
      </c>
      <c r="T7110">
        <v>710.66399999999999</v>
      </c>
      <c r="U7110">
        <v>150.24270000000001</v>
      </c>
    </row>
    <row r="7111" spans="1:21" x14ac:dyDescent="0.35">
      <c r="A7111">
        <v>691.36</v>
      </c>
      <c r="B7111">
        <v>-52.234999999999999</v>
      </c>
      <c r="C7111">
        <v>3.3839999999999999</v>
      </c>
      <c r="F7111">
        <v>691.36</v>
      </c>
      <c r="G7111">
        <f t="shared" si="111"/>
        <v>-232.35277170000001</v>
      </c>
      <c r="H7111">
        <v>3.3839999999999999</v>
      </c>
      <c r="T7111">
        <v>710.76400000000001</v>
      </c>
      <c r="U7111">
        <v>150.24270000000001</v>
      </c>
    </row>
    <row r="7112" spans="1:21" x14ac:dyDescent="0.35">
      <c r="A7112">
        <v>691.46100000000001</v>
      </c>
      <c r="B7112">
        <v>-52.225999999999999</v>
      </c>
      <c r="C7112">
        <v>3.3839999999999999</v>
      </c>
      <c r="F7112">
        <v>691.46100000000001</v>
      </c>
      <c r="G7112">
        <f t="shared" si="111"/>
        <v>-232.31273772</v>
      </c>
      <c r="H7112">
        <v>3.3839999999999999</v>
      </c>
      <c r="T7112">
        <v>710.86400000000003</v>
      </c>
      <c r="U7112">
        <v>150.24270000000001</v>
      </c>
    </row>
    <row r="7113" spans="1:21" x14ac:dyDescent="0.35">
      <c r="A7113">
        <v>691.56100000000004</v>
      </c>
      <c r="B7113">
        <v>-52.01</v>
      </c>
      <c r="C7113">
        <v>3.3839999999999999</v>
      </c>
      <c r="F7113">
        <v>691.56100000000004</v>
      </c>
      <c r="G7113">
        <f t="shared" si="111"/>
        <v>-231.35192219999999</v>
      </c>
      <c r="H7113">
        <v>3.3839999999999999</v>
      </c>
      <c r="T7113">
        <v>710.96299999999997</v>
      </c>
      <c r="U7113">
        <v>150.24270000000001</v>
      </c>
    </row>
    <row r="7114" spans="1:21" x14ac:dyDescent="0.35">
      <c r="A7114">
        <v>691.66</v>
      </c>
      <c r="B7114">
        <v>-52.18</v>
      </c>
      <c r="C7114">
        <v>3.3839999999999999</v>
      </c>
      <c r="F7114">
        <v>691.66</v>
      </c>
      <c r="G7114">
        <f t="shared" si="111"/>
        <v>-232.10811960000001</v>
      </c>
      <c r="H7114">
        <v>3.3839999999999999</v>
      </c>
      <c r="T7114">
        <v>711.06399999999996</v>
      </c>
      <c r="U7114">
        <v>150.24270000000001</v>
      </c>
    </row>
    <row r="7115" spans="1:21" x14ac:dyDescent="0.35">
      <c r="A7115">
        <v>691.76</v>
      </c>
      <c r="B7115">
        <v>-52.295000000000002</v>
      </c>
      <c r="C7115">
        <v>3.3839999999999999</v>
      </c>
      <c r="F7115">
        <v>691.76</v>
      </c>
      <c r="G7115">
        <f t="shared" si="111"/>
        <v>-232.6196649</v>
      </c>
      <c r="H7115">
        <v>3.3839999999999999</v>
      </c>
      <c r="T7115">
        <v>711.16300000000001</v>
      </c>
      <c r="U7115">
        <v>150.24270000000001</v>
      </c>
    </row>
    <row r="7116" spans="1:21" x14ac:dyDescent="0.35">
      <c r="A7116">
        <v>691.86</v>
      </c>
      <c r="B7116">
        <v>-52.177999999999997</v>
      </c>
      <c r="C7116">
        <v>3.383</v>
      </c>
      <c r="F7116">
        <v>691.86</v>
      </c>
      <c r="G7116">
        <f t="shared" si="111"/>
        <v>-232.09922315999998</v>
      </c>
      <c r="H7116">
        <v>3.383</v>
      </c>
      <c r="T7116">
        <v>711.26300000000003</v>
      </c>
      <c r="U7116">
        <v>150.24270000000001</v>
      </c>
    </row>
    <row r="7117" spans="1:21" x14ac:dyDescent="0.35">
      <c r="A7117">
        <v>691.96</v>
      </c>
      <c r="B7117">
        <v>-52.133000000000003</v>
      </c>
      <c r="C7117">
        <v>3.3849999999999998</v>
      </c>
      <c r="F7117">
        <v>691.96</v>
      </c>
      <c r="G7117">
        <f t="shared" si="111"/>
        <v>-231.89905326000002</v>
      </c>
      <c r="H7117">
        <v>3.3849999999999998</v>
      </c>
      <c r="T7117">
        <v>711.36300000000006</v>
      </c>
      <c r="U7117">
        <v>150.24270000000001</v>
      </c>
    </row>
    <row r="7118" spans="1:21" x14ac:dyDescent="0.35">
      <c r="A7118">
        <v>692.06</v>
      </c>
      <c r="B7118">
        <v>-52.15</v>
      </c>
      <c r="C7118">
        <v>3.3839999999999999</v>
      </c>
      <c r="F7118">
        <v>692.06</v>
      </c>
      <c r="G7118">
        <f t="shared" si="111"/>
        <v>-231.974673</v>
      </c>
      <c r="H7118">
        <v>3.3839999999999999</v>
      </c>
      <c r="T7118">
        <v>711.46199999999999</v>
      </c>
      <c r="U7118">
        <v>150.24270000000001</v>
      </c>
    </row>
    <row r="7119" spans="1:21" x14ac:dyDescent="0.35">
      <c r="A7119">
        <v>692.16</v>
      </c>
      <c r="B7119">
        <v>-52.194000000000003</v>
      </c>
      <c r="C7119">
        <v>3.3839999999999999</v>
      </c>
      <c r="F7119">
        <v>692.16</v>
      </c>
      <c r="G7119">
        <f t="shared" si="111"/>
        <v>-232.17039468000002</v>
      </c>
      <c r="H7119">
        <v>3.3839999999999999</v>
      </c>
      <c r="T7119">
        <v>711.56299999999999</v>
      </c>
      <c r="U7119">
        <v>150.24270000000001</v>
      </c>
    </row>
    <row r="7120" spans="1:21" x14ac:dyDescent="0.35">
      <c r="A7120">
        <v>692.26099999999997</v>
      </c>
      <c r="B7120">
        <v>-52.115000000000002</v>
      </c>
      <c r="C7120">
        <v>3.383</v>
      </c>
      <c r="F7120">
        <v>692.26099999999997</v>
      </c>
      <c r="G7120">
        <f t="shared" si="111"/>
        <v>-231.81898530000001</v>
      </c>
      <c r="H7120">
        <v>3.383</v>
      </c>
      <c r="T7120">
        <v>711.66200000000003</v>
      </c>
      <c r="U7120">
        <v>150.24270000000001</v>
      </c>
    </row>
    <row r="7121" spans="1:21" x14ac:dyDescent="0.35">
      <c r="A7121">
        <v>692.36099999999999</v>
      </c>
      <c r="B7121">
        <v>-51.863</v>
      </c>
      <c r="C7121">
        <v>3.383</v>
      </c>
      <c r="F7121">
        <v>692.36099999999999</v>
      </c>
      <c r="G7121">
        <f t="shared" si="111"/>
        <v>-230.69803386000001</v>
      </c>
      <c r="H7121">
        <v>3.383</v>
      </c>
      <c r="T7121">
        <v>711.76300000000003</v>
      </c>
      <c r="U7121">
        <v>150.24270000000001</v>
      </c>
    </row>
    <row r="7122" spans="1:21" x14ac:dyDescent="0.35">
      <c r="A7122">
        <v>692.46100000000001</v>
      </c>
      <c r="B7122">
        <v>-52.02</v>
      </c>
      <c r="C7122">
        <v>3.383</v>
      </c>
      <c r="F7122">
        <v>692.46100000000001</v>
      </c>
      <c r="G7122">
        <f t="shared" si="111"/>
        <v>-231.39640440000002</v>
      </c>
      <c r="H7122">
        <v>3.383</v>
      </c>
      <c r="T7122">
        <v>711.86300000000006</v>
      </c>
      <c r="U7122">
        <v>150.24270000000001</v>
      </c>
    </row>
    <row r="7123" spans="1:21" x14ac:dyDescent="0.35">
      <c r="A7123">
        <v>692.56299999999999</v>
      </c>
      <c r="B7123">
        <v>-52.079000000000001</v>
      </c>
      <c r="C7123">
        <v>3.383</v>
      </c>
      <c r="F7123">
        <v>692.56299999999999</v>
      </c>
      <c r="G7123">
        <f t="shared" si="111"/>
        <v>-231.65884937999999</v>
      </c>
      <c r="H7123">
        <v>3.383</v>
      </c>
      <c r="T7123">
        <v>711.96299999999997</v>
      </c>
      <c r="U7123">
        <v>150.24270000000001</v>
      </c>
    </row>
    <row r="7124" spans="1:21" x14ac:dyDescent="0.35">
      <c r="A7124">
        <v>692.66099999999994</v>
      </c>
      <c r="B7124">
        <v>-52.176000000000002</v>
      </c>
      <c r="C7124">
        <v>3.3809999999999998</v>
      </c>
      <c r="F7124">
        <v>692.66099999999994</v>
      </c>
      <c r="G7124">
        <f t="shared" si="111"/>
        <v>-232.09032672000001</v>
      </c>
      <c r="H7124">
        <v>3.3809999999999998</v>
      </c>
      <c r="T7124">
        <v>712.06399999999996</v>
      </c>
      <c r="U7124">
        <v>150.24270000000001</v>
      </c>
    </row>
    <row r="7125" spans="1:21" x14ac:dyDescent="0.35">
      <c r="A7125">
        <v>692.76099999999997</v>
      </c>
      <c r="B7125">
        <v>-52.055</v>
      </c>
      <c r="C7125">
        <v>3.379</v>
      </c>
      <c r="F7125">
        <v>692.76099999999997</v>
      </c>
      <c r="G7125">
        <f t="shared" si="111"/>
        <v>-231.55209210000001</v>
      </c>
      <c r="H7125">
        <v>3.379</v>
      </c>
      <c r="T7125">
        <v>712.16300000000001</v>
      </c>
      <c r="U7125">
        <v>150.24270000000001</v>
      </c>
    </row>
    <row r="7126" spans="1:21" x14ac:dyDescent="0.35">
      <c r="A7126">
        <v>692.86</v>
      </c>
      <c r="B7126">
        <v>-52.012</v>
      </c>
      <c r="C7126">
        <v>3.383</v>
      </c>
      <c r="F7126">
        <v>692.86</v>
      </c>
      <c r="G7126">
        <f t="shared" si="111"/>
        <v>-231.36081864000002</v>
      </c>
      <c r="H7126">
        <v>3.383</v>
      </c>
      <c r="T7126">
        <v>712.26400000000001</v>
      </c>
      <c r="U7126">
        <v>150.24270000000001</v>
      </c>
    </row>
    <row r="7127" spans="1:21" x14ac:dyDescent="0.35">
      <c r="A7127">
        <v>692.96</v>
      </c>
      <c r="B7127">
        <v>-52.021000000000001</v>
      </c>
      <c r="C7127">
        <v>3.3820000000000001</v>
      </c>
      <c r="F7127">
        <v>692.96</v>
      </c>
      <c r="G7127">
        <f t="shared" si="111"/>
        <v>-231.40085261999999</v>
      </c>
      <c r="H7127">
        <v>3.3820000000000001</v>
      </c>
      <c r="T7127">
        <v>712.36400000000003</v>
      </c>
      <c r="U7127">
        <v>150.24270000000001</v>
      </c>
    </row>
    <row r="7128" spans="1:21" x14ac:dyDescent="0.35">
      <c r="A7128">
        <v>693.06200000000001</v>
      </c>
      <c r="B7128">
        <v>-51.927</v>
      </c>
      <c r="C7128">
        <v>3.38</v>
      </c>
      <c r="F7128">
        <v>693.06200000000001</v>
      </c>
      <c r="G7128">
        <f t="shared" si="111"/>
        <v>-230.98271994000001</v>
      </c>
      <c r="H7128">
        <v>3.38</v>
      </c>
      <c r="T7128">
        <v>712.46400000000006</v>
      </c>
      <c r="U7128">
        <v>150.24270000000001</v>
      </c>
    </row>
    <row r="7129" spans="1:21" x14ac:dyDescent="0.35">
      <c r="A7129">
        <v>693.19</v>
      </c>
      <c r="B7129">
        <v>-51.902999999999999</v>
      </c>
      <c r="C7129">
        <v>3.38</v>
      </c>
      <c r="F7129">
        <v>693.19</v>
      </c>
      <c r="G7129">
        <f t="shared" si="111"/>
        <v>-230.87596266</v>
      </c>
      <c r="H7129">
        <v>3.38</v>
      </c>
      <c r="T7129">
        <v>712.56399999999996</v>
      </c>
      <c r="U7129">
        <v>150.24270000000001</v>
      </c>
    </row>
    <row r="7130" spans="1:21" x14ac:dyDescent="0.35">
      <c r="A7130">
        <v>693.26</v>
      </c>
      <c r="B7130">
        <v>-52.048999999999999</v>
      </c>
      <c r="C7130">
        <v>3.379</v>
      </c>
      <c r="F7130">
        <v>693.26</v>
      </c>
      <c r="G7130">
        <f t="shared" si="111"/>
        <v>-231.52540278000001</v>
      </c>
      <c r="H7130">
        <v>3.379</v>
      </c>
      <c r="T7130">
        <v>712.66300000000001</v>
      </c>
      <c r="U7130">
        <v>150.24270000000001</v>
      </c>
    </row>
    <row r="7131" spans="1:21" x14ac:dyDescent="0.35">
      <c r="A7131">
        <v>693.36099999999999</v>
      </c>
      <c r="B7131">
        <v>-51.92</v>
      </c>
      <c r="C7131">
        <v>3.379</v>
      </c>
      <c r="F7131">
        <v>693.36099999999999</v>
      </c>
      <c r="G7131">
        <f t="shared" si="111"/>
        <v>-230.95158240000001</v>
      </c>
      <c r="H7131">
        <v>3.379</v>
      </c>
      <c r="T7131">
        <v>712.76300000000003</v>
      </c>
      <c r="U7131">
        <v>150.24270000000001</v>
      </c>
    </row>
    <row r="7132" spans="1:21" x14ac:dyDescent="0.35">
      <c r="A7132">
        <v>693.46</v>
      </c>
      <c r="B7132">
        <v>-51.988999999999997</v>
      </c>
      <c r="C7132">
        <v>3.379</v>
      </c>
      <c r="F7132">
        <v>693.46</v>
      </c>
      <c r="G7132">
        <f t="shared" si="111"/>
        <v>-231.25850957999998</v>
      </c>
      <c r="H7132">
        <v>3.379</v>
      </c>
      <c r="T7132">
        <v>712.86300000000006</v>
      </c>
      <c r="U7132">
        <v>150.24270000000001</v>
      </c>
    </row>
    <row r="7133" spans="1:21" x14ac:dyDescent="0.35">
      <c r="A7133">
        <v>693.56</v>
      </c>
      <c r="B7133">
        <v>-52.082999999999998</v>
      </c>
      <c r="C7133">
        <v>3.3780000000000001</v>
      </c>
      <c r="F7133">
        <v>693.56</v>
      </c>
      <c r="G7133">
        <f t="shared" si="111"/>
        <v>-231.67664225999999</v>
      </c>
      <c r="H7133">
        <v>3.3780000000000001</v>
      </c>
      <c r="T7133">
        <v>712.96299999999997</v>
      </c>
      <c r="U7133">
        <v>150.24270000000001</v>
      </c>
    </row>
    <row r="7134" spans="1:21" x14ac:dyDescent="0.35">
      <c r="A7134">
        <v>693.66</v>
      </c>
      <c r="B7134">
        <v>-51.981000000000002</v>
      </c>
      <c r="C7134">
        <v>3.3780000000000001</v>
      </c>
      <c r="F7134">
        <v>693.66</v>
      </c>
      <c r="G7134">
        <f t="shared" si="111"/>
        <v>-231.22292382000001</v>
      </c>
      <c r="H7134">
        <v>3.3780000000000001</v>
      </c>
      <c r="T7134">
        <v>713.06299999999999</v>
      </c>
      <c r="U7134">
        <v>150.24270000000001</v>
      </c>
    </row>
    <row r="7135" spans="1:21" x14ac:dyDescent="0.35">
      <c r="A7135">
        <v>693.76099999999997</v>
      </c>
      <c r="B7135">
        <v>-51.933</v>
      </c>
      <c r="C7135">
        <v>3.3780000000000001</v>
      </c>
      <c r="F7135">
        <v>693.76099999999997</v>
      </c>
      <c r="G7135">
        <f t="shared" si="111"/>
        <v>-231.00940926000001</v>
      </c>
      <c r="H7135">
        <v>3.3780000000000001</v>
      </c>
      <c r="T7135">
        <v>713.16200000000003</v>
      </c>
      <c r="U7135">
        <v>150.24270000000001</v>
      </c>
    </row>
    <row r="7136" spans="1:21" x14ac:dyDescent="0.35">
      <c r="A7136">
        <v>693.86</v>
      </c>
      <c r="B7136">
        <v>-52.009</v>
      </c>
      <c r="C7136">
        <v>3.379</v>
      </c>
      <c r="F7136">
        <v>693.86</v>
      </c>
      <c r="G7136">
        <f t="shared" si="111"/>
        <v>-231.34747398000002</v>
      </c>
      <c r="H7136">
        <v>3.379</v>
      </c>
      <c r="T7136">
        <v>713.26300000000003</v>
      </c>
      <c r="U7136">
        <v>150.24270000000001</v>
      </c>
    </row>
    <row r="7137" spans="1:21" x14ac:dyDescent="0.35">
      <c r="A7137">
        <v>693.96100000000001</v>
      </c>
      <c r="B7137">
        <v>-52.142000000000003</v>
      </c>
      <c r="C7137">
        <v>3.3769999999999998</v>
      </c>
      <c r="F7137">
        <v>693.96100000000001</v>
      </c>
      <c r="G7137">
        <f t="shared" si="111"/>
        <v>-231.93908724000002</v>
      </c>
      <c r="H7137">
        <v>3.3769999999999998</v>
      </c>
      <c r="T7137">
        <v>713.36199999999997</v>
      </c>
      <c r="U7137">
        <v>150.24270000000001</v>
      </c>
    </row>
    <row r="7138" spans="1:21" x14ac:dyDescent="0.35">
      <c r="A7138">
        <v>694.06</v>
      </c>
      <c r="B7138">
        <v>-52.171999999999997</v>
      </c>
      <c r="C7138">
        <v>3.3780000000000001</v>
      </c>
      <c r="F7138">
        <v>694.06</v>
      </c>
      <c r="G7138">
        <f t="shared" si="111"/>
        <v>-232.07253383999998</v>
      </c>
      <c r="H7138">
        <v>3.3780000000000001</v>
      </c>
      <c r="T7138">
        <v>713.46299999999997</v>
      </c>
      <c r="U7138">
        <v>150.24270000000001</v>
      </c>
    </row>
    <row r="7139" spans="1:21" x14ac:dyDescent="0.35">
      <c r="A7139">
        <v>694.16099999999994</v>
      </c>
      <c r="B7139">
        <v>-52.031999999999996</v>
      </c>
      <c r="C7139">
        <v>3.3780000000000001</v>
      </c>
      <c r="F7139">
        <v>694.16099999999994</v>
      </c>
      <c r="G7139">
        <f t="shared" si="111"/>
        <v>-231.44978304</v>
      </c>
      <c r="H7139">
        <v>3.3780000000000001</v>
      </c>
      <c r="T7139">
        <v>713.56299999999999</v>
      </c>
      <c r="U7139">
        <v>150.24270000000001</v>
      </c>
    </row>
    <row r="7140" spans="1:21" x14ac:dyDescent="0.35">
      <c r="A7140">
        <v>694.26</v>
      </c>
      <c r="B7140">
        <v>-52.05</v>
      </c>
      <c r="C7140">
        <v>3.3780000000000001</v>
      </c>
      <c r="F7140">
        <v>694.26</v>
      </c>
      <c r="G7140">
        <f t="shared" si="111"/>
        <v>-231.52985099999998</v>
      </c>
      <c r="H7140">
        <v>3.3780000000000001</v>
      </c>
      <c r="T7140">
        <v>713.66200000000003</v>
      </c>
      <c r="U7140">
        <v>150.24270000000001</v>
      </c>
    </row>
    <row r="7141" spans="1:21" x14ac:dyDescent="0.35">
      <c r="A7141">
        <v>694.36099999999999</v>
      </c>
      <c r="B7141">
        <v>-52.179000000000002</v>
      </c>
      <c r="C7141">
        <v>3.3780000000000001</v>
      </c>
      <c r="F7141">
        <v>694.36099999999999</v>
      </c>
      <c r="G7141">
        <f t="shared" si="111"/>
        <v>-232.10367138000001</v>
      </c>
      <c r="H7141">
        <v>3.3780000000000001</v>
      </c>
      <c r="T7141">
        <v>713.76300000000003</v>
      </c>
      <c r="U7141">
        <v>150.24270000000001</v>
      </c>
    </row>
    <row r="7142" spans="1:21" x14ac:dyDescent="0.35">
      <c r="A7142">
        <v>694.46</v>
      </c>
      <c r="B7142">
        <v>-52.274000000000001</v>
      </c>
      <c r="C7142">
        <v>3.3769999999999998</v>
      </c>
      <c r="F7142">
        <v>694.46</v>
      </c>
      <c r="G7142">
        <f t="shared" si="111"/>
        <v>-232.52625227999999</v>
      </c>
      <c r="H7142">
        <v>3.3769999999999998</v>
      </c>
      <c r="T7142">
        <v>713.86199999999997</v>
      </c>
      <c r="U7142">
        <v>150.24270000000001</v>
      </c>
    </row>
    <row r="7143" spans="1:21" x14ac:dyDescent="0.35">
      <c r="A7143">
        <v>694.56</v>
      </c>
      <c r="B7143">
        <v>-52.284999999999997</v>
      </c>
      <c r="C7143">
        <v>3.3759999999999999</v>
      </c>
      <c r="F7143">
        <v>694.56</v>
      </c>
      <c r="G7143">
        <f t="shared" si="111"/>
        <v>-232.5751827</v>
      </c>
      <c r="H7143">
        <v>3.3759999999999999</v>
      </c>
      <c r="T7143">
        <v>713.96299999999997</v>
      </c>
      <c r="U7143">
        <v>150.24270000000001</v>
      </c>
    </row>
    <row r="7144" spans="1:21" x14ac:dyDescent="0.35">
      <c r="A7144">
        <v>694.66099999999994</v>
      </c>
      <c r="B7144">
        <v>-52.122</v>
      </c>
      <c r="C7144">
        <v>3.3730000000000002</v>
      </c>
      <c r="F7144">
        <v>694.66099999999994</v>
      </c>
      <c r="G7144">
        <f t="shared" si="111"/>
        <v>-231.85012284000001</v>
      </c>
      <c r="H7144">
        <v>3.3730000000000002</v>
      </c>
      <c r="T7144">
        <v>714.06200000000001</v>
      </c>
      <c r="U7144">
        <v>150.24270000000001</v>
      </c>
    </row>
    <row r="7145" spans="1:21" x14ac:dyDescent="0.35">
      <c r="A7145">
        <v>694.76</v>
      </c>
      <c r="B7145">
        <v>-52.323</v>
      </c>
      <c r="C7145">
        <v>3.3759999999999999</v>
      </c>
      <c r="F7145">
        <v>694.76</v>
      </c>
      <c r="G7145">
        <f t="shared" si="111"/>
        <v>-232.74421506000002</v>
      </c>
      <c r="H7145">
        <v>3.3759999999999999</v>
      </c>
      <c r="T7145">
        <v>714.16200000000003</v>
      </c>
      <c r="U7145">
        <v>150.24270000000001</v>
      </c>
    </row>
    <row r="7146" spans="1:21" x14ac:dyDescent="0.35">
      <c r="A7146">
        <v>694.86099999999999</v>
      </c>
      <c r="B7146">
        <v>-52.366999999999997</v>
      </c>
      <c r="C7146">
        <v>3.3769999999999998</v>
      </c>
      <c r="F7146">
        <v>694.86099999999999</v>
      </c>
      <c r="G7146">
        <f t="shared" si="111"/>
        <v>-232.93993673999998</v>
      </c>
      <c r="H7146">
        <v>3.3769999999999998</v>
      </c>
      <c r="T7146">
        <v>714.26300000000003</v>
      </c>
      <c r="U7146">
        <v>150.24270000000001</v>
      </c>
    </row>
    <row r="7147" spans="1:21" x14ac:dyDescent="0.35">
      <c r="A7147">
        <v>694.96</v>
      </c>
      <c r="B7147">
        <v>-52.194000000000003</v>
      </c>
      <c r="C7147">
        <v>3.3759999999999999</v>
      </c>
      <c r="F7147">
        <v>694.96</v>
      </c>
      <c r="G7147">
        <f t="shared" si="111"/>
        <v>-232.17039468000002</v>
      </c>
      <c r="H7147">
        <v>3.3759999999999999</v>
      </c>
      <c r="T7147">
        <v>714.36199999999997</v>
      </c>
      <c r="U7147">
        <v>150.24270000000001</v>
      </c>
    </row>
    <row r="7148" spans="1:21" x14ac:dyDescent="0.35">
      <c r="A7148">
        <v>695.06100000000004</v>
      </c>
      <c r="B7148">
        <v>-52.395000000000003</v>
      </c>
      <c r="C7148">
        <v>3.3759999999999999</v>
      </c>
      <c r="F7148">
        <v>695.06100000000004</v>
      </c>
      <c r="G7148">
        <f t="shared" si="111"/>
        <v>-233.06448690000002</v>
      </c>
      <c r="H7148">
        <v>3.3759999999999999</v>
      </c>
      <c r="T7148">
        <v>714.46400000000006</v>
      </c>
      <c r="U7148">
        <v>150.24270000000001</v>
      </c>
    </row>
    <row r="7149" spans="1:21" x14ac:dyDescent="0.35">
      <c r="A7149">
        <v>695.16</v>
      </c>
      <c r="B7149">
        <v>-52.435000000000002</v>
      </c>
      <c r="C7149">
        <v>3.375</v>
      </c>
      <c r="F7149">
        <v>695.16</v>
      </c>
      <c r="G7149">
        <f t="shared" si="111"/>
        <v>-233.24241570000001</v>
      </c>
      <c r="H7149">
        <v>3.375</v>
      </c>
      <c r="T7149">
        <v>714.56299999999999</v>
      </c>
      <c r="U7149">
        <v>150.24270000000001</v>
      </c>
    </row>
    <row r="7150" spans="1:21" x14ac:dyDescent="0.35">
      <c r="A7150">
        <v>695.26099999999997</v>
      </c>
      <c r="B7150">
        <v>-52.585999999999999</v>
      </c>
      <c r="C7150">
        <v>3.375</v>
      </c>
      <c r="F7150">
        <v>695.26099999999997</v>
      </c>
      <c r="G7150">
        <f t="shared" si="111"/>
        <v>-233.91409691999999</v>
      </c>
      <c r="H7150">
        <v>3.375</v>
      </c>
      <c r="T7150">
        <v>714.66300000000001</v>
      </c>
      <c r="U7150">
        <v>150.24270000000001</v>
      </c>
    </row>
    <row r="7151" spans="1:21" x14ac:dyDescent="0.35">
      <c r="A7151">
        <v>695.36</v>
      </c>
      <c r="B7151">
        <v>-52.292000000000002</v>
      </c>
      <c r="C7151">
        <v>3.375</v>
      </c>
      <c r="F7151">
        <v>695.36</v>
      </c>
      <c r="G7151">
        <f t="shared" si="111"/>
        <v>-232.60632024</v>
      </c>
      <c r="H7151">
        <v>3.375</v>
      </c>
      <c r="T7151">
        <v>714.76300000000003</v>
      </c>
      <c r="U7151">
        <v>150.24270000000001</v>
      </c>
    </row>
    <row r="7152" spans="1:21" x14ac:dyDescent="0.35">
      <c r="A7152">
        <v>695.46</v>
      </c>
      <c r="B7152">
        <v>-52.575000000000003</v>
      </c>
      <c r="C7152">
        <v>3.3759999999999999</v>
      </c>
      <c r="F7152">
        <v>695.46</v>
      </c>
      <c r="G7152">
        <f t="shared" si="111"/>
        <v>-233.86516650000002</v>
      </c>
      <c r="H7152">
        <v>3.3759999999999999</v>
      </c>
      <c r="T7152">
        <v>714.86199999999997</v>
      </c>
      <c r="U7152">
        <v>150.24270000000001</v>
      </c>
    </row>
    <row r="7153" spans="1:21" x14ac:dyDescent="0.35">
      <c r="A7153">
        <v>695.56899999999996</v>
      </c>
      <c r="B7153">
        <v>-52.387999999999998</v>
      </c>
      <c r="C7153">
        <v>3.375</v>
      </c>
      <c r="F7153">
        <v>695.56899999999996</v>
      </c>
      <c r="G7153">
        <f t="shared" si="111"/>
        <v>-233.03334935999999</v>
      </c>
      <c r="H7153">
        <v>3.375</v>
      </c>
      <c r="T7153">
        <v>714.96299999999997</v>
      </c>
      <c r="U7153">
        <v>150.24270000000001</v>
      </c>
    </row>
    <row r="7154" spans="1:21" x14ac:dyDescent="0.35">
      <c r="A7154">
        <v>695.66</v>
      </c>
      <c r="B7154">
        <v>-52.524000000000001</v>
      </c>
      <c r="C7154">
        <v>3.3730000000000002</v>
      </c>
      <c r="F7154">
        <v>695.66</v>
      </c>
      <c r="G7154">
        <f t="shared" si="111"/>
        <v>-233.63830728000002</v>
      </c>
      <c r="H7154">
        <v>3.3730000000000002</v>
      </c>
      <c r="T7154">
        <v>715.06200000000001</v>
      </c>
      <c r="U7154">
        <v>150.24270000000001</v>
      </c>
    </row>
    <row r="7155" spans="1:21" x14ac:dyDescent="0.35">
      <c r="A7155">
        <v>695.76</v>
      </c>
      <c r="B7155">
        <v>-52.432000000000002</v>
      </c>
      <c r="C7155">
        <v>3.375</v>
      </c>
      <c r="F7155">
        <v>695.76</v>
      </c>
      <c r="G7155">
        <f t="shared" si="111"/>
        <v>-233.22907104000001</v>
      </c>
      <c r="H7155">
        <v>3.375</v>
      </c>
      <c r="T7155">
        <v>715.16200000000003</v>
      </c>
      <c r="U7155">
        <v>150.24270000000001</v>
      </c>
    </row>
    <row r="7156" spans="1:21" x14ac:dyDescent="0.35">
      <c r="A7156">
        <v>695.86500000000001</v>
      </c>
      <c r="B7156">
        <v>-52.554000000000002</v>
      </c>
      <c r="C7156">
        <v>3.3759999999999999</v>
      </c>
      <c r="F7156">
        <v>695.86500000000001</v>
      </c>
      <c r="G7156">
        <f t="shared" si="111"/>
        <v>-233.77175388000001</v>
      </c>
      <c r="H7156">
        <v>3.3759999999999999</v>
      </c>
      <c r="T7156">
        <v>715.26199999999994</v>
      </c>
      <c r="U7156">
        <v>150.24270000000001</v>
      </c>
    </row>
    <row r="7157" spans="1:21" x14ac:dyDescent="0.35">
      <c r="A7157">
        <v>695.96</v>
      </c>
      <c r="B7157">
        <v>-52.444000000000003</v>
      </c>
      <c r="C7157">
        <v>3.375</v>
      </c>
      <c r="F7157">
        <v>695.96</v>
      </c>
      <c r="G7157">
        <f t="shared" si="111"/>
        <v>-233.28244968000001</v>
      </c>
      <c r="H7157">
        <v>3.375</v>
      </c>
      <c r="T7157">
        <v>715.36099999999999</v>
      </c>
      <c r="U7157">
        <v>150.24270000000001</v>
      </c>
    </row>
    <row r="7158" spans="1:21" x14ac:dyDescent="0.35">
      <c r="A7158">
        <v>696.06700000000001</v>
      </c>
      <c r="B7158">
        <v>-52.323999999999998</v>
      </c>
      <c r="C7158">
        <v>3.375</v>
      </c>
      <c r="F7158">
        <v>696.06700000000001</v>
      </c>
      <c r="G7158">
        <f t="shared" si="111"/>
        <v>-232.74866327999999</v>
      </c>
      <c r="H7158">
        <v>3.375</v>
      </c>
      <c r="T7158">
        <v>715.46199999999999</v>
      </c>
      <c r="U7158">
        <v>150.24270000000001</v>
      </c>
    </row>
    <row r="7159" spans="1:21" x14ac:dyDescent="0.35">
      <c r="A7159">
        <v>696.16</v>
      </c>
      <c r="B7159">
        <v>-52.15</v>
      </c>
      <c r="C7159">
        <v>3.375</v>
      </c>
      <c r="F7159">
        <v>696.16</v>
      </c>
      <c r="G7159">
        <f t="shared" si="111"/>
        <v>-231.974673</v>
      </c>
      <c r="H7159">
        <v>3.375</v>
      </c>
      <c r="T7159">
        <v>715.56100000000004</v>
      </c>
      <c r="U7159">
        <v>150.24270000000001</v>
      </c>
    </row>
    <row r="7160" spans="1:21" x14ac:dyDescent="0.35">
      <c r="A7160">
        <v>696.26400000000001</v>
      </c>
      <c r="B7160">
        <v>-52.54</v>
      </c>
      <c r="C7160">
        <v>3.375</v>
      </c>
      <c r="F7160">
        <v>696.26400000000001</v>
      </c>
      <c r="G7160">
        <f t="shared" si="111"/>
        <v>-233.7094788</v>
      </c>
      <c r="H7160">
        <v>3.375</v>
      </c>
      <c r="T7160">
        <v>715.66200000000003</v>
      </c>
      <c r="U7160">
        <v>150.24270000000001</v>
      </c>
    </row>
    <row r="7161" spans="1:21" x14ac:dyDescent="0.35">
      <c r="A7161">
        <v>696.36</v>
      </c>
      <c r="B7161">
        <v>-52.579000000000001</v>
      </c>
      <c r="C7161">
        <v>3.375</v>
      </c>
      <c r="F7161">
        <v>696.36</v>
      </c>
      <c r="G7161">
        <f t="shared" si="111"/>
        <v>-233.88295938000002</v>
      </c>
      <c r="H7161">
        <v>3.375</v>
      </c>
      <c r="T7161">
        <v>715.76199999999994</v>
      </c>
      <c r="U7161">
        <v>150.24270000000001</v>
      </c>
    </row>
    <row r="7162" spans="1:21" x14ac:dyDescent="0.35">
      <c r="A7162">
        <v>696.46600000000001</v>
      </c>
      <c r="B7162">
        <v>-52.460999999999999</v>
      </c>
      <c r="C7162">
        <v>3.375</v>
      </c>
      <c r="F7162">
        <v>696.46600000000001</v>
      </c>
      <c r="G7162">
        <f t="shared" si="111"/>
        <v>-233.35806941999999</v>
      </c>
      <c r="H7162">
        <v>3.375</v>
      </c>
      <c r="T7162">
        <v>715.86199999999997</v>
      </c>
      <c r="U7162">
        <v>150.24270000000001</v>
      </c>
    </row>
    <row r="7163" spans="1:21" x14ac:dyDescent="0.35">
      <c r="A7163">
        <v>696.56</v>
      </c>
      <c r="B7163">
        <v>-52.533000000000001</v>
      </c>
      <c r="C7163">
        <v>3.3769999999999998</v>
      </c>
      <c r="F7163">
        <v>696.56</v>
      </c>
      <c r="G7163">
        <f t="shared" si="111"/>
        <v>-233.67834126</v>
      </c>
      <c r="H7163">
        <v>3.3769999999999998</v>
      </c>
      <c r="T7163">
        <v>715.96299999999997</v>
      </c>
      <c r="U7163">
        <v>150.24270000000001</v>
      </c>
    </row>
    <row r="7164" spans="1:21" x14ac:dyDescent="0.35">
      <c r="A7164">
        <v>696.66099999999994</v>
      </c>
      <c r="B7164">
        <v>-52.411999999999999</v>
      </c>
      <c r="C7164">
        <v>3.3769999999999998</v>
      </c>
      <c r="F7164">
        <v>696.66099999999994</v>
      </c>
      <c r="G7164">
        <f t="shared" si="111"/>
        <v>-233.14010664</v>
      </c>
      <c r="H7164">
        <v>3.3769999999999998</v>
      </c>
      <c r="T7164">
        <v>716.06200000000001</v>
      </c>
      <c r="U7164">
        <v>150.24270000000001</v>
      </c>
    </row>
    <row r="7165" spans="1:21" x14ac:dyDescent="0.35">
      <c r="A7165">
        <v>696.76099999999997</v>
      </c>
      <c r="B7165">
        <v>-52.624000000000002</v>
      </c>
      <c r="C7165">
        <v>3.375</v>
      </c>
      <c r="F7165">
        <v>696.76099999999997</v>
      </c>
      <c r="G7165">
        <f t="shared" si="111"/>
        <v>-234.08312928000001</v>
      </c>
      <c r="H7165">
        <v>3.375</v>
      </c>
      <c r="T7165">
        <v>716.16399999999999</v>
      </c>
      <c r="U7165">
        <v>150.24270000000001</v>
      </c>
    </row>
    <row r="7166" spans="1:21" x14ac:dyDescent="0.35">
      <c r="A7166">
        <v>696.86099999999999</v>
      </c>
      <c r="B7166">
        <v>-52.530999999999999</v>
      </c>
      <c r="C7166">
        <v>3.3730000000000002</v>
      </c>
      <c r="F7166">
        <v>696.86099999999999</v>
      </c>
      <c r="G7166">
        <f t="shared" si="111"/>
        <v>-233.66944482</v>
      </c>
      <c r="H7166">
        <v>3.3730000000000002</v>
      </c>
      <c r="T7166">
        <v>716.26300000000003</v>
      </c>
      <c r="U7166">
        <v>150.24270000000001</v>
      </c>
    </row>
    <row r="7167" spans="1:21" x14ac:dyDescent="0.35">
      <c r="A7167">
        <v>696.97799999999995</v>
      </c>
      <c r="B7167">
        <v>-52.551000000000002</v>
      </c>
      <c r="C7167">
        <v>3.3740000000000001</v>
      </c>
      <c r="F7167">
        <v>696.97799999999995</v>
      </c>
      <c r="G7167">
        <f t="shared" si="111"/>
        <v>-233.75840922</v>
      </c>
      <c r="H7167">
        <v>3.3740000000000001</v>
      </c>
      <c r="T7167">
        <v>716.36400000000003</v>
      </c>
      <c r="U7167">
        <v>150.24270000000001</v>
      </c>
    </row>
    <row r="7168" spans="1:21" x14ac:dyDescent="0.35">
      <c r="A7168">
        <v>697.06</v>
      </c>
      <c r="B7168">
        <v>-52.548000000000002</v>
      </c>
      <c r="C7168">
        <v>3.3730000000000002</v>
      </c>
      <c r="F7168">
        <v>697.06</v>
      </c>
      <c r="G7168">
        <f t="shared" si="111"/>
        <v>-233.74506456</v>
      </c>
      <c r="H7168">
        <v>3.3730000000000002</v>
      </c>
      <c r="T7168">
        <v>716.46400000000006</v>
      </c>
      <c r="U7168">
        <v>150.24270000000001</v>
      </c>
    </row>
    <row r="7169" spans="1:21" x14ac:dyDescent="0.35">
      <c r="A7169">
        <v>697.16099999999994</v>
      </c>
      <c r="B7169">
        <v>-52.468000000000004</v>
      </c>
      <c r="C7169">
        <v>3.3730000000000002</v>
      </c>
      <c r="F7169">
        <v>697.16099999999994</v>
      </c>
      <c r="G7169">
        <f t="shared" si="111"/>
        <v>-233.38920696000002</v>
      </c>
      <c r="H7169">
        <v>3.3730000000000002</v>
      </c>
      <c r="T7169">
        <v>716.56299999999999</v>
      </c>
      <c r="U7169">
        <v>150.24270000000001</v>
      </c>
    </row>
    <row r="7170" spans="1:21" x14ac:dyDescent="0.35">
      <c r="A7170">
        <v>697.26099999999997</v>
      </c>
      <c r="B7170">
        <v>-52.607999999999997</v>
      </c>
      <c r="C7170">
        <v>3.3719999999999999</v>
      </c>
      <c r="F7170">
        <v>697.26099999999997</v>
      </c>
      <c r="G7170">
        <f t="shared" si="111"/>
        <v>-234.01195776</v>
      </c>
      <c r="H7170">
        <v>3.3719999999999999</v>
      </c>
      <c r="T7170">
        <v>716.66399999999999</v>
      </c>
      <c r="U7170">
        <v>150.24270000000001</v>
      </c>
    </row>
    <row r="7171" spans="1:21" x14ac:dyDescent="0.35">
      <c r="A7171">
        <v>697.37699999999995</v>
      </c>
      <c r="B7171">
        <v>-52.496000000000002</v>
      </c>
      <c r="C7171">
        <v>3.3679999999999999</v>
      </c>
      <c r="F7171">
        <v>697.37699999999995</v>
      </c>
      <c r="G7171">
        <f t="shared" ref="G7171:G7234" si="112">B7171*4.44822</f>
        <v>-233.51375712000001</v>
      </c>
      <c r="H7171">
        <v>3.3679999999999999</v>
      </c>
      <c r="T7171">
        <v>716.76300000000003</v>
      </c>
      <c r="U7171">
        <v>150.24270000000001</v>
      </c>
    </row>
    <row r="7172" spans="1:21" x14ac:dyDescent="0.35">
      <c r="A7172">
        <v>697.46900000000005</v>
      </c>
      <c r="B7172">
        <v>-52.652000000000001</v>
      </c>
      <c r="C7172">
        <v>3.3660000000000001</v>
      </c>
      <c r="F7172">
        <v>697.46900000000005</v>
      </c>
      <c r="G7172">
        <f t="shared" si="112"/>
        <v>-234.20767944000002</v>
      </c>
      <c r="H7172">
        <v>3.3660000000000001</v>
      </c>
      <c r="T7172">
        <v>716.86199999999997</v>
      </c>
      <c r="U7172">
        <v>150.24270000000001</v>
      </c>
    </row>
    <row r="7173" spans="1:21" x14ac:dyDescent="0.35">
      <c r="A7173">
        <v>697.56100000000004</v>
      </c>
      <c r="B7173">
        <v>-52.555999999999997</v>
      </c>
      <c r="C7173">
        <v>3.367</v>
      </c>
      <c r="F7173">
        <v>697.56100000000004</v>
      </c>
      <c r="G7173">
        <f t="shared" si="112"/>
        <v>-233.78065031999998</v>
      </c>
      <c r="H7173">
        <v>3.367</v>
      </c>
      <c r="T7173">
        <v>716.96199999999999</v>
      </c>
      <c r="U7173">
        <v>150.24270000000001</v>
      </c>
    </row>
    <row r="7174" spans="1:21" x14ac:dyDescent="0.35">
      <c r="A7174">
        <v>697.67499999999995</v>
      </c>
      <c r="B7174">
        <v>-52.524000000000001</v>
      </c>
      <c r="C7174">
        <v>3.371</v>
      </c>
      <c r="F7174">
        <v>697.67499999999995</v>
      </c>
      <c r="G7174">
        <f t="shared" si="112"/>
        <v>-233.63830728000002</v>
      </c>
      <c r="H7174">
        <v>3.371</v>
      </c>
      <c r="T7174">
        <v>717.06100000000004</v>
      </c>
      <c r="U7174">
        <v>150.24270000000001</v>
      </c>
    </row>
    <row r="7175" spans="1:21" x14ac:dyDescent="0.35">
      <c r="A7175">
        <v>697.76599999999996</v>
      </c>
      <c r="B7175">
        <v>-52.506999999999998</v>
      </c>
      <c r="C7175">
        <v>3.3730000000000002</v>
      </c>
      <c r="F7175">
        <v>697.76599999999996</v>
      </c>
      <c r="G7175">
        <f t="shared" si="112"/>
        <v>-233.56268753999998</v>
      </c>
      <c r="H7175">
        <v>3.3730000000000002</v>
      </c>
      <c r="T7175">
        <v>717.16200000000003</v>
      </c>
      <c r="U7175">
        <v>150.24270000000001</v>
      </c>
    </row>
    <row r="7176" spans="1:21" x14ac:dyDescent="0.35">
      <c r="A7176">
        <v>697.86099999999999</v>
      </c>
      <c r="B7176">
        <v>-52.643000000000001</v>
      </c>
      <c r="C7176">
        <v>3.3730000000000002</v>
      </c>
      <c r="F7176">
        <v>697.86099999999999</v>
      </c>
      <c r="G7176">
        <f t="shared" si="112"/>
        <v>-234.16764546000002</v>
      </c>
      <c r="H7176">
        <v>3.3730000000000002</v>
      </c>
      <c r="T7176">
        <v>717.26099999999997</v>
      </c>
      <c r="U7176">
        <v>150.24270000000001</v>
      </c>
    </row>
    <row r="7177" spans="1:21" x14ac:dyDescent="0.35">
      <c r="A7177">
        <v>697.95899999999995</v>
      </c>
      <c r="B7177">
        <v>-52.488</v>
      </c>
      <c r="C7177">
        <v>3.3719999999999999</v>
      </c>
      <c r="F7177">
        <v>697.95899999999995</v>
      </c>
      <c r="G7177">
        <f t="shared" si="112"/>
        <v>-233.47817136</v>
      </c>
      <c r="H7177">
        <v>3.3719999999999999</v>
      </c>
      <c r="T7177">
        <v>717.36199999999997</v>
      </c>
      <c r="U7177">
        <v>150.24270000000001</v>
      </c>
    </row>
    <row r="7178" spans="1:21" x14ac:dyDescent="0.35">
      <c r="A7178">
        <v>698.06</v>
      </c>
      <c r="B7178">
        <v>-52.668999999999997</v>
      </c>
      <c r="C7178">
        <v>3.3719999999999999</v>
      </c>
      <c r="F7178">
        <v>698.06</v>
      </c>
      <c r="G7178">
        <f t="shared" si="112"/>
        <v>-234.28329918</v>
      </c>
      <c r="H7178">
        <v>3.3719999999999999</v>
      </c>
      <c r="T7178">
        <v>717.46199999999999</v>
      </c>
      <c r="U7178">
        <v>150.24270000000001</v>
      </c>
    </row>
    <row r="7179" spans="1:21" x14ac:dyDescent="0.35">
      <c r="A7179">
        <v>698.16099999999994</v>
      </c>
      <c r="B7179">
        <v>-52.816000000000003</v>
      </c>
      <c r="C7179">
        <v>3.3730000000000002</v>
      </c>
      <c r="F7179">
        <v>698.16099999999994</v>
      </c>
      <c r="G7179">
        <f t="shared" si="112"/>
        <v>-234.93718752000001</v>
      </c>
      <c r="H7179">
        <v>3.3730000000000002</v>
      </c>
      <c r="T7179">
        <v>717.56200000000001</v>
      </c>
      <c r="U7179">
        <v>150.24270000000001</v>
      </c>
    </row>
    <row r="7180" spans="1:21" x14ac:dyDescent="0.35">
      <c r="A7180">
        <v>698.26</v>
      </c>
      <c r="B7180">
        <v>-52.713000000000001</v>
      </c>
      <c r="C7180">
        <v>3.3730000000000002</v>
      </c>
      <c r="F7180">
        <v>698.26</v>
      </c>
      <c r="G7180">
        <f t="shared" si="112"/>
        <v>-234.47902086000002</v>
      </c>
      <c r="H7180">
        <v>3.3730000000000002</v>
      </c>
      <c r="T7180">
        <v>717.66200000000003</v>
      </c>
      <c r="U7180">
        <v>150.24270000000001</v>
      </c>
    </row>
    <row r="7181" spans="1:21" x14ac:dyDescent="0.35">
      <c r="A7181">
        <v>698.36</v>
      </c>
      <c r="B7181">
        <v>-52.732999999999997</v>
      </c>
      <c r="C7181">
        <v>3.3719999999999999</v>
      </c>
      <c r="F7181">
        <v>698.36</v>
      </c>
      <c r="G7181">
        <f t="shared" si="112"/>
        <v>-234.56798526</v>
      </c>
      <c r="H7181">
        <v>3.3719999999999999</v>
      </c>
      <c r="T7181">
        <v>717.76099999999997</v>
      </c>
      <c r="U7181">
        <v>150.24270000000001</v>
      </c>
    </row>
    <row r="7182" spans="1:21" x14ac:dyDescent="0.35">
      <c r="A7182">
        <v>698.46</v>
      </c>
      <c r="B7182">
        <v>-52.59</v>
      </c>
      <c r="C7182">
        <v>3.3730000000000002</v>
      </c>
      <c r="F7182">
        <v>698.46</v>
      </c>
      <c r="G7182">
        <f t="shared" si="112"/>
        <v>-233.93188980000002</v>
      </c>
      <c r="H7182">
        <v>3.3730000000000002</v>
      </c>
      <c r="T7182">
        <v>717.86199999999997</v>
      </c>
      <c r="U7182">
        <v>150.24270000000001</v>
      </c>
    </row>
    <row r="7183" spans="1:21" x14ac:dyDescent="0.35">
      <c r="A7183">
        <v>698.56100000000004</v>
      </c>
      <c r="B7183">
        <v>-52.667000000000002</v>
      </c>
      <c r="C7183">
        <v>3.375</v>
      </c>
      <c r="F7183">
        <v>698.56100000000004</v>
      </c>
      <c r="G7183">
        <f t="shared" si="112"/>
        <v>-234.27440274</v>
      </c>
      <c r="H7183">
        <v>3.375</v>
      </c>
      <c r="T7183">
        <v>717.96100000000001</v>
      </c>
      <c r="U7183">
        <v>150.24270000000001</v>
      </c>
    </row>
    <row r="7184" spans="1:21" x14ac:dyDescent="0.35">
      <c r="A7184">
        <v>698.66099999999994</v>
      </c>
      <c r="B7184">
        <v>-52.497999999999998</v>
      </c>
      <c r="C7184">
        <v>3.3719999999999999</v>
      </c>
      <c r="F7184">
        <v>698.66099999999994</v>
      </c>
      <c r="G7184">
        <f t="shared" si="112"/>
        <v>-233.52265355999998</v>
      </c>
      <c r="H7184">
        <v>3.3719999999999999</v>
      </c>
      <c r="T7184">
        <v>718.06100000000004</v>
      </c>
      <c r="U7184">
        <v>150.24270000000001</v>
      </c>
    </row>
    <row r="7185" spans="1:21" x14ac:dyDescent="0.35">
      <c r="A7185">
        <v>698.76</v>
      </c>
      <c r="B7185">
        <v>-52.84</v>
      </c>
      <c r="C7185">
        <v>3.3719999999999999</v>
      </c>
      <c r="F7185">
        <v>698.76</v>
      </c>
      <c r="G7185">
        <f t="shared" si="112"/>
        <v>-235.04394480000002</v>
      </c>
      <c r="H7185">
        <v>3.3719999999999999</v>
      </c>
      <c r="T7185">
        <v>718.16200000000003</v>
      </c>
      <c r="U7185">
        <v>150.24270000000001</v>
      </c>
    </row>
    <row r="7186" spans="1:21" x14ac:dyDescent="0.35">
      <c r="A7186">
        <v>698.86099999999999</v>
      </c>
      <c r="B7186">
        <v>-52.753</v>
      </c>
      <c r="C7186">
        <v>3.3719999999999999</v>
      </c>
      <c r="F7186">
        <v>698.86099999999999</v>
      </c>
      <c r="G7186">
        <f t="shared" si="112"/>
        <v>-234.65694966000001</v>
      </c>
      <c r="H7186">
        <v>3.3719999999999999</v>
      </c>
      <c r="T7186">
        <v>718.26199999999994</v>
      </c>
      <c r="U7186">
        <v>150.24270000000001</v>
      </c>
    </row>
    <row r="7187" spans="1:21" x14ac:dyDescent="0.35">
      <c r="A7187">
        <v>698.96100000000001</v>
      </c>
      <c r="B7187">
        <v>-52.701000000000001</v>
      </c>
      <c r="C7187">
        <v>3.3730000000000002</v>
      </c>
      <c r="F7187">
        <v>698.96100000000001</v>
      </c>
      <c r="G7187">
        <f t="shared" si="112"/>
        <v>-234.42564222000001</v>
      </c>
      <c r="H7187">
        <v>3.3730000000000002</v>
      </c>
      <c r="T7187">
        <v>718.36300000000006</v>
      </c>
      <c r="U7187">
        <v>150.24270000000001</v>
      </c>
    </row>
    <row r="7188" spans="1:21" x14ac:dyDescent="0.35">
      <c r="A7188">
        <v>699.06600000000003</v>
      </c>
      <c r="B7188">
        <v>-52.781999999999996</v>
      </c>
      <c r="C7188">
        <v>3.3730000000000002</v>
      </c>
      <c r="F7188">
        <v>699.06600000000003</v>
      </c>
      <c r="G7188">
        <f t="shared" si="112"/>
        <v>-234.78594803999999</v>
      </c>
      <c r="H7188">
        <v>3.3730000000000002</v>
      </c>
      <c r="T7188">
        <v>718.46199999999999</v>
      </c>
      <c r="U7188">
        <v>150.24270000000001</v>
      </c>
    </row>
    <row r="7189" spans="1:21" x14ac:dyDescent="0.35">
      <c r="A7189">
        <v>699.16099999999994</v>
      </c>
      <c r="B7189">
        <v>-52.695999999999998</v>
      </c>
      <c r="C7189">
        <v>3.3719999999999999</v>
      </c>
      <c r="F7189">
        <v>699.16099999999994</v>
      </c>
      <c r="G7189">
        <f t="shared" si="112"/>
        <v>-234.40340111999998</v>
      </c>
      <c r="H7189">
        <v>3.3719999999999999</v>
      </c>
      <c r="T7189">
        <v>718.56200000000001</v>
      </c>
      <c r="U7189">
        <v>150.24270000000001</v>
      </c>
    </row>
    <row r="7190" spans="1:21" x14ac:dyDescent="0.35">
      <c r="A7190">
        <v>699.26099999999997</v>
      </c>
      <c r="B7190">
        <v>-52.607999999999997</v>
      </c>
      <c r="C7190">
        <v>3.3719999999999999</v>
      </c>
      <c r="F7190">
        <v>699.26099999999997</v>
      </c>
      <c r="G7190">
        <f t="shared" si="112"/>
        <v>-234.01195776</v>
      </c>
      <c r="H7190">
        <v>3.3719999999999999</v>
      </c>
      <c r="T7190">
        <v>718.66200000000003</v>
      </c>
      <c r="U7190">
        <v>150.24270000000001</v>
      </c>
    </row>
    <row r="7191" spans="1:21" x14ac:dyDescent="0.35">
      <c r="A7191">
        <v>699.36099999999999</v>
      </c>
      <c r="B7191">
        <v>-52.603000000000002</v>
      </c>
      <c r="C7191">
        <v>3.3719999999999999</v>
      </c>
      <c r="F7191">
        <v>699.36099999999999</v>
      </c>
      <c r="G7191">
        <f t="shared" si="112"/>
        <v>-233.98971666</v>
      </c>
      <c r="H7191">
        <v>3.3719999999999999</v>
      </c>
      <c r="T7191">
        <v>718.76199999999994</v>
      </c>
      <c r="U7191">
        <v>150.24270000000001</v>
      </c>
    </row>
    <row r="7192" spans="1:21" x14ac:dyDescent="0.35">
      <c r="A7192">
        <v>699.46</v>
      </c>
      <c r="B7192">
        <v>-52.781999999999996</v>
      </c>
      <c r="C7192">
        <v>3.371</v>
      </c>
      <c r="F7192">
        <v>699.46</v>
      </c>
      <c r="G7192">
        <f t="shared" si="112"/>
        <v>-234.78594803999999</v>
      </c>
      <c r="H7192">
        <v>3.371</v>
      </c>
      <c r="T7192">
        <v>718.86199999999997</v>
      </c>
      <c r="U7192">
        <v>150.24270000000001</v>
      </c>
    </row>
    <row r="7193" spans="1:21" x14ac:dyDescent="0.35">
      <c r="A7193">
        <v>699.56100000000004</v>
      </c>
      <c r="B7193">
        <v>-52.674999999999997</v>
      </c>
      <c r="C7193">
        <v>3.3730000000000002</v>
      </c>
      <c r="F7193">
        <v>699.56100000000004</v>
      </c>
      <c r="G7193">
        <f t="shared" si="112"/>
        <v>-234.3099885</v>
      </c>
      <c r="H7193">
        <v>3.3730000000000002</v>
      </c>
      <c r="T7193">
        <v>718.96100000000001</v>
      </c>
      <c r="U7193">
        <v>150.24270000000001</v>
      </c>
    </row>
    <row r="7194" spans="1:21" x14ac:dyDescent="0.35">
      <c r="A7194">
        <v>699.66</v>
      </c>
      <c r="B7194">
        <v>-52.912999999999997</v>
      </c>
      <c r="C7194">
        <v>3.371</v>
      </c>
      <c r="F7194">
        <v>699.66</v>
      </c>
      <c r="G7194">
        <f t="shared" si="112"/>
        <v>-235.36866486</v>
      </c>
      <c r="H7194">
        <v>3.371</v>
      </c>
      <c r="T7194">
        <v>719.06200000000001</v>
      </c>
      <c r="U7194">
        <v>150.24270000000001</v>
      </c>
    </row>
    <row r="7195" spans="1:21" x14ac:dyDescent="0.35">
      <c r="A7195">
        <v>699.76</v>
      </c>
      <c r="B7195">
        <v>-52.802</v>
      </c>
      <c r="C7195">
        <v>3.371</v>
      </c>
      <c r="F7195">
        <v>699.76</v>
      </c>
      <c r="G7195">
        <f t="shared" si="112"/>
        <v>-234.87491244</v>
      </c>
      <c r="H7195">
        <v>3.371</v>
      </c>
      <c r="T7195">
        <v>719.16099999999994</v>
      </c>
      <c r="U7195">
        <v>150.24270000000001</v>
      </c>
    </row>
    <row r="7196" spans="1:21" x14ac:dyDescent="0.35">
      <c r="A7196">
        <v>699.87699999999995</v>
      </c>
      <c r="B7196">
        <v>-52.859000000000002</v>
      </c>
      <c r="C7196">
        <v>3.3719999999999999</v>
      </c>
      <c r="F7196">
        <v>699.87699999999995</v>
      </c>
      <c r="G7196">
        <f t="shared" si="112"/>
        <v>-235.12846098</v>
      </c>
      <c r="H7196">
        <v>3.3719999999999999</v>
      </c>
      <c r="T7196">
        <v>719.26099999999997</v>
      </c>
      <c r="U7196">
        <v>150.24270000000001</v>
      </c>
    </row>
    <row r="7197" spans="1:21" x14ac:dyDescent="0.35">
      <c r="A7197">
        <v>699.96</v>
      </c>
      <c r="B7197">
        <v>-52.601999999999997</v>
      </c>
      <c r="C7197">
        <v>3.3719999999999999</v>
      </c>
      <c r="F7197">
        <v>699.96</v>
      </c>
      <c r="G7197">
        <f t="shared" si="112"/>
        <v>-233.98526844</v>
      </c>
      <c r="H7197">
        <v>3.3719999999999999</v>
      </c>
      <c r="T7197">
        <v>719.36099999999999</v>
      </c>
      <c r="U7197">
        <v>150.24270000000001</v>
      </c>
    </row>
    <row r="7198" spans="1:21" x14ac:dyDescent="0.35">
      <c r="A7198">
        <v>700.06</v>
      </c>
      <c r="B7198">
        <v>-52.737000000000002</v>
      </c>
      <c r="C7198">
        <v>3.3719999999999999</v>
      </c>
      <c r="F7198">
        <v>700.06</v>
      </c>
      <c r="G7198">
        <f t="shared" si="112"/>
        <v>-234.58577814</v>
      </c>
      <c r="H7198">
        <v>3.3719999999999999</v>
      </c>
      <c r="T7198">
        <v>719.46</v>
      </c>
      <c r="U7198">
        <v>150.24270000000001</v>
      </c>
    </row>
    <row r="7199" spans="1:21" x14ac:dyDescent="0.35">
      <c r="A7199">
        <v>700.16</v>
      </c>
      <c r="B7199">
        <v>-52.692</v>
      </c>
      <c r="C7199">
        <v>3.3719999999999999</v>
      </c>
      <c r="F7199">
        <v>700.16</v>
      </c>
      <c r="G7199">
        <f t="shared" si="112"/>
        <v>-234.38560824000001</v>
      </c>
      <c r="H7199">
        <v>3.3719999999999999</v>
      </c>
      <c r="T7199">
        <v>719.56100000000004</v>
      </c>
      <c r="U7199">
        <v>150.24270000000001</v>
      </c>
    </row>
    <row r="7200" spans="1:21" x14ac:dyDescent="0.35">
      <c r="A7200">
        <v>700.27499999999998</v>
      </c>
      <c r="B7200">
        <v>-52.610999999999997</v>
      </c>
      <c r="C7200">
        <v>3.3719999999999999</v>
      </c>
      <c r="F7200">
        <v>700.27499999999998</v>
      </c>
      <c r="G7200">
        <f t="shared" si="112"/>
        <v>-234.02530242</v>
      </c>
      <c r="H7200">
        <v>3.3719999999999999</v>
      </c>
      <c r="T7200">
        <v>719.66099999999994</v>
      </c>
      <c r="U7200">
        <v>150.24270000000001</v>
      </c>
    </row>
    <row r="7201" spans="1:21" x14ac:dyDescent="0.35">
      <c r="A7201">
        <v>700.36099999999999</v>
      </c>
      <c r="B7201">
        <v>-52.701999999999998</v>
      </c>
      <c r="C7201">
        <v>3.371</v>
      </c>
      <c r="F7201">
        <v>700.36099999999999</v>
      </c>
      <c r="G7201">
        <f t="shared" si="112"/>
        <v>-234.43009043999999</v>
      </c>
      <c r="H7201">
        <v>3.371</v>
      </c>
      <c r="T7201">
        <v>719.76099999999997</v>
      </c>
      <c r="U7201">
        <v>150.24270000000001</v>
      </c>
    </row>
    <row r="7202" spans="1:21" x14ac:dyDescent="0.35">
      <c r="A7202">
        <v>700.46</v>
      </c>
      <c r="B7202">
        <v>-52.697000000000003</v>
      </c>
      <c r="C7202">
        <v>3.375</v>
      </c>
      <c r="F7202">
        <v>700.46</v>
      </c>
      <c r="G7202">
        <f t="shared" si="112"/>
        <v>-234.40784934000001</v>
      </c>
      <c r="H7202">
        <v>3.375</v>
      </c>
      <c r="T7202">
        <v>719.86199999999997</v>
      </c>
      <c r="U7202">
        <v>150.24270000000001</v>
      </c>
    </row>
    <row r="7203" spans="1:21" x14ac:dyDescent="0.35">
      <c r="A7203">
        <v>700.56</v>
      </c>
      <c r="B7203">
        <v>-52.77</v>
      </c>
      <c r="C7203">
        <v>3.371</v>
      </c>
      <c r="F7203">
        <v>700.56</v>
      </c>
      <c r="G7203">
        <f t="shared" si="112"/>
        <v>-234.73256940000002</v>
      </c>
      <c r="H7203">
        <v>3.371</v>
      </c>
      <c r="T7203">
        <v>719.96100000000001</v>
      </c>
      <c r="U7203">
        <v>150.24270000000001</v>
      </c>
    </row>
    <row r="7204" spans="1:21" x14ac:dyDescent="0.35">
      <c r="A7204">
        <v>700.66</v>
      </c>
      <c r="B7204">
        <v>-52.878</v>
      </c>
      <c r="C7204">
        <v>3.3730000000000002</v>
      </c>
      <c r="F7204">
        <v>700.66</v>
      </c>
      <c r="G7204">
        <f t="shared" si="112"/>
        <v>-235.21297716000001</v>
      </c>
      <c r="H7204">
        <v>3.3730000000000002</v>
      </c>
      <c r="T7204">
        <v>720.06299999999999</v>
      </c>
      <c r="U7204">
        <v>150.24270000000001</v>
      </c>
    </row>
    <row r="7205" spans="1:21" x14ac:dyDescent="0.35">
      <c r="A7205">
        <v>700.76</v>
      </c>
      <c r="B7205">
        <v>-52.713999999999999</v>
      </c>
      <c r="C7205">
        <v>3.371</v>
      </c>
      <c r="F7205">
        <v>700.76</v>
      </c>
      <c r="G7205">
        <f t="shared" si="112"/>
        <v>-234.48346907999999</v>
      </c>
      <c r="H7205">
        <v>3.371</v>
      </c>
      <c r="T7205">
        <v>720.16200000000003</v>
      </c>
      <c r="U7205">
        <v>150.24270000000001</v>
      </c>
    </row>
    <row r="7206" spans="1:21" x14ac:dyDescent="0.35">
      <c r="A7206">
        <v>700.86099999999999</v>
      </c>
      <c r="B7206">
        <v>-52.762</v>
      </c>
      <c r="C7206">
        <v>3.371</v>
      </c>
      <c r="F7206">
        <v>700.86099999999999</v>
      </c>
      <c r="G7206">
        <f t="shared" si="112"/>
        <v>-234.69698364000001</v>
      </c>
      <c r="H7206">
        <v>3.371</v>
      </c>
      <c r="T7206">
        <v>720.26199999999994</v>
      </c>
      <c r="U7206">
        <v>150.24270000000001</v>
      </c>
    </row>
    <row r="7207" spans="1:21" x14ac:dyDescent="0.35">
      <c r="A7207">
        <v>700.96</v>
      </c>
      <c r="B7207">
        <v>-52.7</v>
      </c>
      <c r="C7207">
        <v>3.37</v>
      </c>
      <c r="F7207">
        <v>700.96</v>
      </c>
      <c r="G7207">
        <f t="shared" si="112"/>
        <v>-234.42119400000001</v>
      </c>
      <c r="H7207">
        <v>3.37</v>
      </c>
      <c r="T7207">
        <v>720.36199999999997</v>
      </c>
      <c r="U7207">
        <v>150.24270000000001</v>
      </c>
    </row>
    <row r="7208" spans="1:21" x14ac:dyDescent="0.35">
      <c r="A7208">
        <v>701.07500000000005</v>
      </c>
      <c r="B7208">
        <v>-52.732999999999997</v>
      </c>
      <c r="C7208">
        <v>3.37</v>
      </c>
      <c r="F7208">
        <v>701.07500000000005</v>
      </c>
      <c r="G7208">
        <f t="shared" si="112"/>
        <v>-234.56798526</v>
      </c>
      <c r="H7208">
        <v>3.37</v>
      </c>
      <c r="T7208">
        <v>720.46100000000001</v>
      </c>
      <c r="U7208">
        <v>150.24270000000001</v>
      </c>
    </row>
    <row r="7209" spans="1:21" x14ac:dyDescent="0.35">
      <c r="A7209">
        <v>701.16099999999994</v>
      </c>
      <c r="B7209">
        <v>-52.786000000000001</v>
      </c>
      <c r="C7209">
        <v>3.37</v>
      </c>
      <c r="F7209">
        <v>701.16099999999994</v>
      </c>
      <c r="G7209">
        <f t="shared" si="112"/>
        <v>-234.80374092</v>
      </c>
      <c r="H7209">
        <v>3.37</v>
      </c>
      <c r="T7209">
        <v>720.56200000000001</v>
      </c>
      <c r="U7209">
        <v>150.24270000000001</v>
      </c>
    </row>
    <row r="7210" spans="1:21" x14ac:dyDescent="0.35">
      <c r="A7210">
        <v>701.27</v>
      </c>
      <c r="B7210">
        <v>-52.723999999999997</v>
      </c>
      <c r="C7210">
        <v>3.37</v>
      </c>
      <c r="F7210">
        <v>701.27</v>
      </c>
      <c r="G7210">
        <f t="shared" si="112"/>
        <v>-234.52795128</v>
      </c>
      <c r="H7210">
        <v>3.37</v>
      </c>
      <c r="T7210">
        <v>720.66099999999994</v>
      </c>
      <c r="U7210">
        <v>150.24270000000001</v>
      </c>
    </row>
    <row r="7211" spans="1:21" x14ac:dyDescent="0.35">
      <c r="A7211">
        <v>701.35900000000004</v>
      </c>
      <c r="B7211">
        <v>-52.661999999999999</v>
      </c>
      <c r="C7211">
        <v>3.3690000000000002</v>
      </c>
      <c r="F7211">
        <v>701.35900000000004</v>
      </c>
      <c r="G7211">
        <f t="shared" si="112"/>
        <v>-234.25216164</v>
      </c>
      <c r="H7211">
        <v>3.3690000000000002</v>
      </c>
      <c r="T7211">
        <v>720.76099999999997</v>
      </c>
      <c r="U7211">
        <v>150.24270000000001</v>
      </c>
    </row>
    <row r="7212" spans="1:21" x14ac:dyDescent="0.35">
      <c r="A7212">
        <v>701.46100000000001</v>
      </c>
      <c r="B7212">
        <v>-52.866</v>
      </c>
      <c r="C7212">
        <v>3.3679999999999999</v>
      </c>
      <c r="F7212">
        <v>701.46100000000001</v>
      </c>
      <c r="G7212">
        <f t="shared" si="112"/>
        <v>-235.15959852</v>
      </c>
      <c r="H7212">
        <v>3.3679999999999999</v>
      </c>
      <c r="T7212">
        <v>720.86099999999999</v>
      </c>
      <c r="U7212">
        <v>150.24270000000001</v>
      </c>
    </row>
    <row r="7213" spans="1:21" x14ac:dyDescent="0.35">
      <c r="A7213">
        <v>701.56100000000004</v>
      </c>
      <c r="B7213">
        <v>-52.832999999999998</v>
      </c>
      <c r="C7213">
        <v>3.37</v>
      </c>
      <c r="F7213">
        <v>701.56100000000004</v>
      </c>
      <c r="G7213">
        <f t="shared" si="112"/>
        <v>-235.01280725999999</v>
      </c>
      <c r="H7213">
        <v>3.37</v>
      </c>
      <c r="T7213">
        <v>720.96100000000001</v>
      </c>
      <c r="U7213">
        <v>150.24270000000001</v>
      </c>
    </row>
    <row r="7214" spans="1:21" x14ac:dyDescent="0.35">
      <c r="A7214">
        <v>701.65899999999999</v>
      </c>
      <c r="B7214">
        <v>-52.914000000000001</v>
      </c>
      <c r="C7214">
        <v>3.3690000000000002</v>
      </c>
      <c r="F7214">
        <v>701.65899999999999</v>
      </c>
      <c r="G7214">
        <f t="shared" si="112"/>
        <v>-235.37311308</v>
      </c>
      <c r="H7214">
        <v>3.3690000000000002</v>
      </c>
      <c r="T7214">
        <v>721.06100000000004</v>
      </c>
      <c r="U7214">
        <v>150.24270000000001</v>
      </c>
    </row>
    <row r="7215" spans="1:21" x14ac:dyDescent="0.35">
      <c r="A7215">
        <v>701.76099999999997</v>
      </c>
      <c r="B7215">
        <v>-52.808999999999997</v>
      </c>
      <c r="C7215">
        <v>3.3690000000000002</v>
      </c>
      <c r="F7215">
        <v>701.76099999999997</v>
      </c>
      <c r="G7215">
        <f t="shared" si="112"/>
        <v>-234.90604998000001</v>
      </c>
      <c r="H7215">
        <v>3.3690000000000002</v>
      </c>
      <c r="T7215">
        <v>721.16</v>
      </c>
      <c r="U7215">
        <v>150.24270000000001</v>
      </c>
    </row>
    <row r="7216" spans="1:21" x14ac:dyDescent="0.35">
      <c r="A7216">
        <v>701.86</v>
      </c>
      <c r="B7216">
        <v>-52.872999999999998</v>
      </c>
      <c r="C7216">
        <v>3.3690000000000002</v>
      </c>
      <c r="F7216">
        <v>701.86</v>
      </c>
      <c r="G7216">
        <f t="shared" si="112"/>
        <v>-235.19073606000001</v>
      </c>
      <c r="H7216">
        <v>3.3690000000000002</v>
      </c>
      <c r="T7216">
        <v>721.26199999999994</v>
      </c>
      <c r="U7216">
        <v>150.24270000000001</v>
      </c>
    </row>
    <row r="7217" spans="1:21" x14ac:dyDescent="0.35">
      <c r="A7217">
        <v>701.96100000000001</v>
      </c>
      <c r="B7217">
        <v>-52.706000000000003</v>
      </c>
      <c r="C7217">
        <v>3.3690000000000002</v>
      </c>
      <c r="F7217">
        <v>701.96100000000001</v>
      </c>
      <c r="G7217">
        <f t="shared" si="112"/>
        <v>-234.44788332000002</v>
      </c>
      <c r="H7217">
        <v>3.3690000000000002</v>
      </c>
      <c r="T7217">
        <v>721.36099999999999</v>
      </c>
      <c r="U7217">
        <v>150.24270000000001</v>
      </c>
    </row>
    <row r="7218" spans="1:21" x14ac:dyDescent="0.35">
      <c r="A7218">
        <v>702.07399999999996</v>
      </c>
      <c r="B7218">
        <v>-52.942</v>
      </c>
      <c r="C7218">
        <v>3.3690000000000002</v>
      </c>
      <c r="F7218">
        <v>702.07399999999996</v>
      </c>
      <c r="G7218">
        <f t="shared" si="112"/>
        <v>-235.49766324000001</v>
      </c>
      <c r="H7218">
        <v>3.3690000000000002</v>
      </c>
      <c r="T7218">
        <v>721.46100000000001</v>
      </c>
      <c r="U7218">
        <v>150.24270000000001</v>
      </c>
    </row>
    <row r="7219" spans="1:21" x14ac:dyDescent="0.35">
      <c r="A7219">
        <v>702.16</v>
      </c>
      <c r="B7219">
        <v>-52.76</v>
      </c>
      <c r="C7219">
        <v>3.3690000000000002</v>
      </c>
      <c r="F7219">
        <v>702.16</v>
      </c>
      <c r="G7219">
        <f t="shared" si="112"/>
        <v>-234.68808719999998</v>
      </c>
      <c r="H7219">
        <v>3.3690000000000002</v>
      </c>
      <c r="T7219">
        <v>721.56100000000004</v>
      </c>
      <c r="U7219">
        <v>150.24270000000001</v>
      </c>
    </row>
    <row r="7220" spans="1:21" x14ac:dyDescent="0.35">
      <c r="A7220">
        <v>702.26</v>
      </c>
      <c r="B7220">
        <v>-52.938000000000002</v>
      </c>
      <c r="C7220">
        <v>3.3679999999999999</v>
      </c>
      <c r="F7220">
        <v>702.26</v>
      </c>
      <c r="G7220">
        <f t="shared" si="112"/>
        <v>-235.47987036000001</v>
      </c>
      <c r="H7220">
        <v>3.3679999999999999</v>
      </c>
      <c r="T7220">
        <v>721.66099999999994</v>
      </c>
      <c r="U7220">
        <v>150.24270000000001</v>
      </c>
    </row>
    <row r="7221" spans="1:21" x14ac:dyDescent="0.35">
      <c r="A7221">
        <v>702.36</v>
      </c>
      <c r="B7221">
        <v>-52.822000000000003</v>
      </c>
      <c r="C7221">
        <v>3.3679999999999999</v>
      </c>
      <c r="F7221">
        <v>702.36</v>
      </c>
      <c r="G7221">
        <f t="shared" si="112"/>
        <v>-234.96387684000001</v>
      </c>
      <c r="H7221">
        <v>3.3679999999999999</v>
      </c>
      <c r="T7221">
        <v>721.76099999999997</v>
      </c>
      <c r="U7221">
        <v>150.24270000000001</v>
      </c>
    </row>
    <row r="7222" spans="1:21" x14ac:dyDescent="0.35">
      <c r="A7222">
        <v>702.46</v>
      </c>
      <c r="B7222">
        <v>-52.991999999999997</v>
      </c>
      <c r="C7222">
        <v>3.3679999999999999</v>
      </c>
      <c r="F7222">
        <v>702.46</v>
      </c>
      <c r="G7222">
        <f t="shared" si="112"/>
        <v>-235.72007424</v>
      </c>
      <c r="H7222">
        <v>3.3679999999999999</v>
      </c>
      <c r="T7222">
        <v>721.86</v>
      </c>
      <c r="U7222">
        <v>150.24270000000001</v>
      </c>
    </row>
    <row r="7223" spans="1:21" x14ac:dyDescent="0.35">
      <c r="A7223">
        <v>702.56700000000001</v>
      </c>
      <c r="B7223">
        <v>-52.988999999999997</v>
      </c>
      <c r="C7223">
        <v>3.3679999999999999</v>
      </c>
      <c r="F7223">
        <v>702.56700000000001</v>
      </c>
      <c r="G7223">
        <f t="shared" si="112"/>
        <v>-235.70672958</v>
      </c>
      <c r="H7223">
        <v>3.3679999999999999</v>
      </c>
      <c r="T7223">
        <v>721.96100000000001</v>
      </c>
      <c r="U7223">
        <v>150.24270000000001</v>
      </c>
    </row>
    <row r="7224" spans="1:21" x14ac:dyDescent="0.35">
      <c r="A7224">
        <v>702.65899999999999</v>
      </c>
      <c r="B7224">
        <v>-53.005000000000003</v>
      </c>
      <c r="C7224">
        <v>3.3690000000000002</v>
      </c>
      <c r="F7224">
        <v>702.65899999999999</v>
      </c>
      <c r="G7224">
        <f t="shared" si="112"/>
        <v>-235.77790110000001</v>
      </c>
      <c r="H7224">
        <v>3.3690000000000002</v>
      </c>
      <c r="T7224">
        <v>722.06100000000004</v>
      </c>
      <c r="U7224">
        <v>150.24270000000001</v>
      </c>
    </row>
    <row r="7225" spans="1:21" x14ac:dyDescent="0.35">
      <c r="A7225">
        <v>702.76</v>
      </c>
      <c r="B7225">
        <v>-52.747</v>
      </c>
      <c r="C7225">
        <v>3.3690000000000002</v>
      </c>
      <c r="F7225">
        <v>702.76</v>
      </c>
      <c r="G7225">
        <f t="shared" si="112"/>
        <v>-234.63026034000001</v>
      </c>
      <c r="H7225">
        <v>3.3690000000000002</v>
      </c>
      <c r="T7225">
        <v>722.16099999999994</v>
      </c>
      <c r="U7225">
        <v>150.24270000000001</v>
      </c>
    </row>
    <row r="7226" spans="1:21" x14ac:dyDescent="0.35">
      <c r="A7226">
        <v>702.85900000000004</v>
      </c>
      <c r="B7226">
        <v>-52.978000000000002</v>
      </c>
      <c r="C7226">
        <v>3.3690000000000002</v>
      </c>
      <c r="F7226">
        <v>702.85900000000004</v>
      </c>
      <c r="G7226">
        <f t="shared" si="112"/>
        <v>-235.65779916</v>
      </c>
      <c r="H7226">
        <v>3.3690000000000002</v>
      </c>
      <c r="T7226">
        <v>722.26199999999994</v>
      </c>
      <c r="U7226">
        <v>150.24270000000001</v>
      </c>
    </row>
    <row r="7227" spans="1:21" x14ac:dyDescent="0.35">
      <c r="A7227">
        <v>702.97900000000004</v>
      </c>
      <c r="B7227">
        <v>-53.024999999999999</v>
      </c>
      <c r="C7227">
        <v>3.3679999999999999</v>
      </c>
      <c r="F7227">
        <v>702.97900000000004</v>
      </c>
      <c r="G7227">
        <f t="shared" si="112"/>
        <v>-235.86686549999999</v>
      </c>
      <c r="H7227">
        <v>3.3679999999999999</v>
      </c>
      <c r="T7227">
        <v>722.36199999999997</v>
      </c>
      <c r="U7227">
        <v>150.24270000000001</v>
      </c>
    </row>
    <row r="7228" spans="1:21" x14ac:dyDescent="0.35">
      <c r="A7228">
        <v>703.06</v>
      </c>
      <c r="B7228">
        <v>-52.874000000000002</v>
      </c>
      <c r="C7228">
        <v>3.3679999999999999</v>
      </c>
      <c r="F7228">
        <v>703.06</v>
      </c>
      <c r="G7228">
        <f t="shared" si="112"/>
        <v>-235.19518428000001</v>
      </c>
      <c r="H7228">
        <v>3.3679999999999999</v>
      </c>
      <c r="T7228">
        <v>722.46199999999999</v>
      </c>
      <c r="U7228">
        <v>150.24270000000001</v>
      </c>
    </row>
    <row r="7229" spans="1:21" x14ac:dyDescent="0.35">
      <c r="A7229">
        <v>703.15899999999999</v>
      </c>
      <c r="B7229">
        <v>-53.009</v>
      </c>
      <c r="C7229">
        <v>3.3679999999999999</v>
      </c>
      <c r="F7229">
        <v>703.15899999999999</v>
      </c>
      <c r="G7229">
        <f t="shared" si="112"/>
        <v>-235.79569398000001</v>
      </c>
      <c r="H7229">
        <v>3.3679999999999999</v>
      </c>
      <c r="T7229">
        <v>722.56100000000004</v>
      </c>
      <c r="U7229">
        <v>150.24270000000001</v>
      </c>
    </row>
    <row r="7230" spans="1:21" x14ac:dyDescent="0.35">
      <c r="A7230">
        <v>703.25900000000001</v>
      </c>
      <c r="B7230">
        <v>-52.954999999999998</v>
      </c>
      <c r="C7230">
        <v>3.3679999999999999</v>
      </c>
      <c r="F7230">
        <v>703.25900000000001</v>
      </c>
      <c r="G7230">
        <f t="shared" si="112"/>
        <v>-235.55549009999999</v>
      </c>
      <c r="H7230">
        <v>3.3679999999999999</v>
      </c>
      <c r="T7230">
        <v>722.66099999999994</v>
      </c>
      <c r="U7230">
        <v>150.24270000000001</v>
      </c>
    </row>
    <row r="7231" spans="1:21" x14ac:dyDescent="0.35">
      <c r="A7231">
        <v>703.35900000000004</v>
      </c>
      <c r="B7231">
        <v>-52.942999999999998</v>
      </c>
      <c r="C7231">
        <v>3.37</v>
      </c>
      <c r="F7231">
        <v>703.35900000000004</v>
      </c>
      <c r="G7231">
        <f t="shared" si="112"/>
        <v>-235.50211145999998</v>
      </c>
      <c r="H7231">
        <v>3.37</v>
      </c>
      <c r="T7231">
        <v>722.76099999999997</v>
      </c>
      <c r="U7231">
        <v>150.24270000000001</v>
      </c>
    </row>
    <row r="7232" spans="1:21" x14ac:dyDescent="0.35">
      <c r="A7232">
        <v>703.471</v>
      </c>
      <c r="B7232">
        <v>-53.079000000000001</v>
      </c>
      <c r="C7232">
        <v>3.37</v>
      </c>
      <c r="F7232">
        <v>703.471</v>
      </c>
      <c r="G7232">
        <f t="shared" si="112"/>
        <v>-236.10706938000001</v>
      </c>
      <c r="H7232">
        <v>3.37</v>
      </c>
      <c r="T7232">
        <v>722.86099999999999</v>
      </c>
      <c r="U7232">
        <v>150.24270000000001</v>
      </c>
    </row>
    <row r="7233" spans="1:21" x14ac:dyDescent="0.35">
      <c r="A7233">
        <v>703.55899999999997</v>
      </c>
      <c r="B7233">
        <v>-52.951999999999998</v>
      </c>
      <c r="C7233">
        <v>3.3679999999999999</v>
      </c>
      <c r="F7233">
        <v>703.55899999999997</v>
      </c>
      <c r="G7233">
        <f t="shared" si="112"/>
        <v>-235.54214543999998</v>
      </c>
      <c r="H7233">
        <v>3.3679999999999999</v>
      </c>
      <c r="T7233">
        <v>722.96199999999999</v>
      </c>
      <c r="U7233">
        <v>150.24270000000001</v>
      </c>
    </row>
    <row r="7234" spans="1:21" x14ac:dyDescent="0.35">
      <c r="A7234">
        <v>703.65899999999999</v>
      </c>
      <c r="B7234">
        <v>-52.966999999999999</v>
      </c>
      <c r="C7234">
        <v>3.37</v>
      </c>
      <c r="F7234">
        <v>703.65899999999999</v>
      </c>
      <c r="G7234">
        <f t="shared" si="112"/>
        <v>-235.60886873999999</v>
      </c>
      <c r="H7234">
        <v>3.37</v>
      </c>
      <c r="T7234">
        <v>723.06100000000004</v>
      </c>
      <c r="U7234">
        <v>150.24270000000001</v>
      </c>
    </row>
    <row r="7235" spans="1:21" x14ac:dyDescent="0.35">
      <c r="A7235">
        <v>703.75900000000001</v>
      </c>
      <c r="B7235">
        <v>-53.137999999999998</v>
      </c>
      <c r="C7235">
        <v>3.3679999999999999</v>
      </c>
      <c r="F7235">
        <v>703.75900000000001</v>
      </c>
      <c r="G7235">
        <f t="shared" ref="G7235:G7298" si="113">B7235*4.44822</f>
        <v>-236.36951435999998</v>
      </c>
      <c r="H7235">
        <v>3.3679999999999999</v>
      </c>
      <c r="T7235">
        <v>723.16099999999994</v>
      </c>
      <c r="U7235">
        <v>150.24270000000001</v>
      </c>
    </row>
    <row r="7236" spans="1:21" x14ac:dyDescent="0.35">
      <c r="A7236">
        <v>703.86500000000001</v>
      </c>
      <c r="B7236">
        <v>-53.054000000000002</v>
      </c>
      <c r="C7236">
        <v>3.3679999999999999</v>
      </c>
      <c r="F7236">
        <v>703.86500000000001</v>
      </c>
      <c r="G7236">
        <f t="shared" si="113"/>
        <v>-235.99586388</v>
      </c>
      <c r="H7236">
        <v>3.3679999999999999</v>
      </c>
      <c r="T7236">
        <v>723.26099999999997</v>
      </c>
      <c r="U7236">
        <v>150.24270000000001</v>
      </c>
    </row>
    <row r="7237" spans="1:21" x14ac:dyDescent="0.35">
      <c r="A7237">
        <v>703.95899999999995</v>
      </c>
      <c r="B7237">
        <v>-53.207000000000001</v>
      </c>
      <c r="C7237">
        <v>3.3679999999999999</v>
      </c>
      <c r="F7237">
        <v>703.95899999999995</v>
      </c>
      <c r="G7237">
        <f t="shared" si="113"/>
        <v>-236.67644154000001</v>
      </c>
      <c r="H7237">
        <v>3.3679999999999999</v>
      </c>
      <c r="T7237">
        <v>723.36099999999999</v>
      </c>
      <c r="U7237">
        <v>150.24270000000001</v>
      </c>
    </row>
    <row r="7238" spans="1:21" x14ac:dyDescent="0.35">
      <c r="A7238">
        <v>704.06</v>
      </c>
      <c r="B7238">
        <v>-53.127000000000002</v>
      </c>
      <c r="C7238">
        <v>3.367</v>
      </c>
      <c r="F7238">
        <v>704.06</v>
      </c>
      <c r="G7238">
        <f t="shared" si="113"/>
        <v>-236.32058394000001</v>
      </c>
      <c r="H7238">
        <v>3.367</v>
      </c>
      <c r="T7238">
        <v>723.46199999999999</v>
      </c>
      <c r="U7238">
        <v>150.24270000000001</v>
      </c>
    </row>
    <row r="7239" spans="1:21" x14ac:dyDescent="0.35">
      <c r="A7239">
        <v>704.15899999999999</v>
      </c>
      <c r="B7239">
        <v>-53.186</v>
      </c>
      <c r="C7239">
        <v>3.367</v>
      </c>
      <c r="F7239">
        <v>704.15899999999999</v>
      </c>
      <c r="G7239">
        <f t="shared" si="113"/>
        <v>-236.58302892</v>
      </c>
      <c r="H7239">
        <v>3.367</v>
      </c>
      <c r="T7239">
        <v>723.56100000000004</v>
      </c>
      <c r="U7239">
        <v>150.24270000000001</v>
      </c>
    </row>
    <row r="7240" spans="1:21" x14ac:dyDescent="0.35">
      <c r="A7240">
        <v>704.26900000000001</v>
      </c>
      <c r="B7240">
        <v>-53.051000000000002</v>
      </c>
      <c r="C7240">
        <v>3.3679999999999999</v>
      </c>
      <c r="F7240">
        <v>704.26900000000001</v>
      </c>
      <c r="G7240">
        <f t="shared" si="113"/>
        <v>-235.98251922</v>
      </c>
      <c r="H7240">
        <v>3.3679999999999999</v>
      </c>
      <c r="T7240">
        <v>723.66099999999994</v>
      </c>
      <c r="U7240">
        <v>150.24270000000001</v>
      </c>
    </row>
    <row r="7241" spans="1:21" x14ac:dyDescent="0.35">
      <c r="A7241">
        <v>704.36</v>
      </c>
      <c r="B7241">
        <v>-53.154000000000003</v>
      </c>
      <c r="C7241">
        <v>3.3690000000000002</v>
      </c>
      <c r="F7241">
        <v>704.36</v>
      </c>
      <c r="G7241">
        <f t="shared" si="113"/>
        <v>-236.44068588000002</v>
      </c>
      <c r="H7241">
        <v>3.3690000000000002</v>
      </c>
      <c r="T7241">
        <v>723.76199999999994</v>
      </c>
      <c r="U7241">
        <v>150.24270000000001</v>
      </c>
    </row>
    <row r="7242" spans="1:21" x14ac:dyDescent="0.35">
      <c r="A7242">
        <v>704.46</v>
      </c>
      <c r="B7242">
        <v>-53.113999999999997</v>
      </c>
      <c r="C7242">
        <v>3.3650000000000002</v>
      </c>
      <c r="F7242">
        <v>704.46</v>
      </c>
      <c r="G7242">
        <f t="shared" si="113"/>
        <v>-236.26275708</v>
      </c>
      <c r="H7242">
        <v>3.3650000000000002</v>
      </c>
      <c r="T7242">
        <v>723.86099999999999</v>
      </c>
      <c r="U7242">
        <v>150.24270000000001</v>
      </c>
    </row>
    <row r="7243" spans="1:21" x14ac:dyDescent="0.35">
      <c r="A7243">
        <v>704.55899999999997</v>
      </c>
      <c r="B7243">
        <v>-53.023000000000003</v>
      </c>
      <c r="C7243">
        <v>3.3679999999999999</v>
      </c>
      <c r="F7243">
        <v>704.55899999999997</v>
      </c>
      <c r="G7243">
        <f t="shared" si="113"/>
        <v>-235.85796906000002</v>
      </c>
      <c r="H7243">
        <v>3.3679999999999999</v>
      </c>
      <c r="T7243">
        <v>723.96199999999999</v>
      </c>
      <c r="U7243">
        <v>150.24270000000001</v>
      </c>
    </row>
    <row r="7244" spans="1:21" x14ac:dyDescent="0.35">
      <c r="A7244">
        <v>704.66</v>
      </c>
      <c r="B7244">
        <v>-53.03</v>
      </c>
      <c r="C7244">
        <v>3.367</v>
      </c>
      <c r="F7244">
        <v>704.66</v>
      </c>
      <c r="G7244">
        <f t="shared" si="113"/>
        <v>-235.88910660000002</v>
      </c>
      <c r="H7244">
        <v>3.367</v>
      </c>
      <c r="T7244">
        <v>724.06100000000004</v>
      </c>
      <c r="U7244">
        <v>150.24270000000001</v>
      </c>
    </row>
    <row r="7245" spans="1:21" x14ac:dyDescent="0.35">
      <c r="A7245">
        <v>704.75900000000001</v>
      </c>
      <c r="B7245">
        <v>-53.039000000000001</v>
      </c>
      <c r="C7245">
        <v>3.367</v>
      </c>
      <c r="F7245">
        <v>704.75900000000001</v>
      </c>
      <c r="G7245">
        <f t="shared" si="113"/>
        <v>-235.92914058000002</v>
      </c>
      <c r="H7245">
        <v>3.367</v>
      </c>
      <c r="T7245">
        <v>724.16200000000003</v>
      </c>
      <c r="U7245">
        <v>150.24270000000001</v>
      </c>
    </row>
    <row r="7246" spans="1:21" x14ac:dyDescent="0.35">
      <c r="A7246">
        <v>704.85900000000004</v>
      </c>
      <c r="B7246">
        <v>-53.082999999999998</v>
      </c>
      <c r="C7246">
        <v>3.367</v>
      </c>
      <c r="F7246">
        <v>704.85900000000004</v>
      </c>
      <c r="G7246">
        <f t="shared" si="113"/>
        <v>-236.12486225999999</v>
      </c>
      <c r="H7246">
        <v>3.367</v>
      </c>
      <c r="T7246">
        <v>724.26099999999997</v>
      </c>
      <c r="U7246">
        <v>150.24270000000001</v>
      </c>
    </row>
    <row r="7247" spans="1:21" x14ac:dyDescent="0.35">
      <c r="A7247">
        <v>704.976</v>
      </c>
      <c r="B7247">
        <v>-53.042000000000002</v>
      </c>
      <c r="C7247">
        <v>3.367</v>
      </c>
      <c r="F7247">
        <v>704.976</v>
      </c>
      <c r="G7247">
        <f t="shared" si="113"/>
        <v>-235.94248524</v>
      </c>
      <c r="H7247">
        <v>3.367</v>
      </c>
      <c r="T7247">
        <v>724.36099999999999</v>
      </c>
      <c r="U7247">
        <v>150.24270000000001</v>
      </c>
    </row>
    <row r="7248" spans="1:21" x14ac:dyDescent="0.35">
      <c r="A7248">
        <v>705.06</v>
      </c>
      <c r="B7248">
        <v>-53.192</v>
      </c>
      <c r="C7248">
        <v>3.367</v>
      </c>
      <c r="F7248">
        <v>705.06</v>
      </c>
      <c r="G7248">
        <f t="shared" si="113"/>
        <v>-236.60971824000001</v>
      </c>
      <c r="H7248">
        <v>3.367</v>
      </c>
      <c r="T7248">
        <v>724.46100000000001</v>
      </c>
      <c r="U7248">
        <v>150.24270000000001</v>
      </c>
    </row>
    <row r="7249" spans="1:21" x14ac:dyDescent="0.35">
      <c r="A7249">
        <v>705.15899999999999</v>
      </c>
      <c r="B7249">
        <v>-53.018000000000001</v>
      </c>
      <c r="C7249">
        <v>3.3660000000000001</v>
      </c>
      <c r="F7249">
        <v>705.15899999999999</v>
      </c>
      <c r="G7249">
        <f t="shared" si="113"/>
        <v>-235.83572796000001</v>
      </c>
      <c r="H7249">
        <v>3.3660000000000001</v>
      </c>
      <c r="T7249">
        <v>724.56</v>
      </c>
      <c r="U7249">
        <v>150.24270000000001</v>
      </c>
    </row>
    <row r="7250" spans="1:21" x14ac:dyDescent="0.35">
      <c r="A7250">
        <v>705.25900000000001</v>
      </c>
      <c r="B7250">
        <v>-53.19</v>
      </c>
      <c r="C7250">
        <v>3.367</v>
      </c>
      <c r="F7250">
        <v>705.25900000000001</v>
      </c>
      <c r="G7250">
        <f t="shared" si="113"/>
        <v>-236.60082180000001</v>
      </c>
      <c r="H7250">
        <v>3.367</v>
      </c>
      <c r="T7250">
        <v>724.66099999999994</v>
      </c>
      <c r="U7250">
        <v>150.24270000000001</v>
      </c>
    </row>
    <row r="7251" spans="1:21" x14ac:dyDescent="0.35">
      <c r="A7251">
        <v>705.35900000000004</v>
      </c>
      <c r="B7251">
        <v>-53.107999999999997</v>
      </c>
      <c r="C7251">
        <v>3.3690000000000002</v>
      </c>
      <c r="F7251">
        <v>705.35900000000004</v>
      </c>
      <c r="G7251">
        <f t="shared" si="113"/>
        <v>-236.23606776</v>
      </c>
      <c r="H7251">
        <v>3.3690000000000002</v>
      </c>
      <c r="T7251">
        <v>724.76</v>
      </c>
      <c r="U7251">
        <v>150.24270000000001</v>
      </c>
    </row>
    <row r="7252" spans="1:21" x14ac:dyDescent="0.35">
      <c r="A7252">
        <v>705.45899999999995</v>
      </c>
      <c r="B7252">
        <v>-53.195</v>
      </c>
      <c r="C7252">
        <v>3.3679999999999999</v>
      </c>
      <c r="F7252">
        <v>705.45899999999995</v>
      </c>
      <c r="G7252">
        <f t="shared" si="113"/>
        <v>-236.62306290000001</v>
      </c>
      <c r="H7252">
        <v>3.3679999999999999</v>
      </c>
      <c r="T7252">
        <v>724.86</v>
      </c>
      <c r="U7252">
        <v>150.24270000000001</v>
      </c>
    </row>
    <row r="7253" spans="1:21" x14ac:dyDescent="0.35">
      <c r="A7253">
        <v>705.55899999999997</v>
      </c>
      <c r="B7253">
        <v>-53.104999999999997</v>
      </c>
      <c r="C7253">
        <v>3.367</v>
      </c>
      <c r="F7253">
        <v>705.55899999999997</v>
      </c>
      <c r="G7253">
        <f t="shared" si="113"/>
        <v>-236.2227231</v>
      </c>
      <c r="H7253">
        <v>3.367</v>
      </c>
      <c r="T7253">
        <v>724.96</v>
      </c>
      <c r="U7253">
        <v>150.24270000000001</v>
      </c>
    </row>
    <row r="7254" spans="1:21" x14ac:dyDescent="0.35">
      <c r="A7254">
        <v>705.65899999999999</v>
      </c>
      <c r="B7254">
        <v>-53.006999999999998</v>
      </c>
      <c r="C7254">
        <v>3.3660000000000001</v>
      </c>
      <c r="F7254">
        <v>705.65899999999999</v>
      </c>
      <c r="G7254">
        <f t="shared" si="113"/>
        <v>-235.78679753999998</v>
      </c>
      <c r="H7254">
        <v>3.3660000000000001</v>
      </c>
      <c r="T7254">
        <v>725.06</v>
      </c>
      <c r="U7254">
        <v>150.24270000000001</v>
      </c>
    </row>
    <row r="7255" spans="1:21" x14ac:dyDescent="0.35">
      <c r="A7255">
        <v>705.75900000000001</v>
      </c>
      <c r="B7255">
        <v>-53.235999999999997</v>
      </c>
      <c r="C7255">
        <v>3.3660000000000001</v>
      </c>
      <c r="F7255">
        <v>705.75900000000001</v>
      </c>
      <c r="G7255">
        <f t="shared" si="113"/>
        <v>-236.80543992</v>
      </c>
      <c r="H7255">
        <v>3.3660000000000001</v>
      </c>
      <c r="T7255">
        <v>725.16099999999994</v>
      </c>
      <c r="U7255">
        <v>150.24270000000001</v>
      </c>
    </row>
    <row r="7256" spans="1:21" x14ac:dyDescent="0.35">
      <c r="A7256">
        <v>705.86</v>
      </c>
      <c r="B7256">
        <v>-53.05</v>
      </c>
      <c r="C7256">
        <v>3.3660000000000001</v>
      </c>
      <c r="F7256">
        <v>705.86</v>
      </c>
      <c r="G7256">
        <f t="shared" si="113"/>
        <v>-235.978071</v>
      </c>
      <c r="H7256">
        <v>3.3660000000000001</v>
      </c>
      <c r="T7256">
        <v>725.26</v>
      </c>
      <c r="U7256">
        <v>150.24270000000001</v>
      </c>
    </row>
    <row r="7257" spans="1:21" x14ac:dyDescent="0.35">
      <c r="A7257">
        <v>705.95899999999995</v>
      </c>
      <c r="B7257">
        <v>-53.235999999999997</v>
      </c>
      <c r="C7257">
        <v>3.3660000000000001</v>
      </c>
      <c r="F7257">
        <v>705.95899999999995</v>
      </c>
      <c r="G7257">
        <f t="shared" si="113"/>
        <v>-236.80543992</v>
      </c>
      <c r="H7257">
        <v>3.3660000000000001</v>
      </c>
      <c r="T7257">
        <v>725.36</v>
      </c>
      <c r="U7257">
        <v>150.24270000000001</v>
      </c>
    </row>
    <row r="7258" spans="1:21" x14ac:dyDescent="0.35">
      <c r="A7258">
        <v>706.06</v>
      </c>
      <c r="B7258">
        <v>-53.003999999999998</v>
      </c>
      <c r="C7258">
        <v>3.3660000000000001</v>
      </c>
      <c r="F7258">
        <v>706.06</v>
      </c>
      <c r="G7258">
        <f t="shared" si="113"/>
        <v>-235.77345287999998</v>
      </c>
      <c r="H7258">
        <v>3.3660000000000001</v>
      </c>
      <c r="T7258">
        <v>725.46</v>
      </c>
      <c r="U7258">
        <v>150.24270000000001</v>
      </c>
    </row>
    <row r="7259" spans="1:21" x14ac:dyDescent="0.35">
      <c r="A7259">
        <v>706.16</v>
      </c>
      <c r="B7259">
        <v>-53.173000000000002</v>
      </c>
      <c r="C7259">
        <v>3.3660000000000001</v>
      </c>
      <c r="F7259">
        <v>706.16</v>
      </c>
      <c r="G7259">
        <f t="shared" si="113"/>
        <v>-236.52520206</v>
      </c>
      <c r="H7259">
        <v>3.3660000000000001</v>
      </c>
      <c r="T7259">
        <v>725.56</v>
      </c>
      <c r="U7259">
        <v>150.24270000000001</v>
      </c>
    </row>
    <row r="7260" spans="1:21" x14ac:dyDescent="0.35">
      <c r="A7260">
        <v>706.26</v>
      </c>
      <c r="B7260">
        <v>-53.140999999999998</v>
      </c>
      <c r="C7260">
        <v>3.367</v>
      </c>
      <c r="F7260">
        <v>706.26</v>
      </c>
      <c r="G7260">
        <f t="shared" si="113"/>
        <v>-236.38285901999998</v>
      </c>
      <c r="H7260">
        <v>3.367</v>
      </c>
      <c r="T7260">
        <v>725.66</v>
      </c>
      <c r="U7260">
        <v>150.24270000000001</v>
      </c>
    </row>
    <row r="7261" spans="1:21" x14ac:dyDescent="0.35">
      <c r="A7261">
        <v>706.36</v>
      </c>
      <c r="B7261">
        <v>-53.146000000000001</v>
      </c>
      <c r="C7261">
        <v>3.3650000000000002</v>
      </c>
      <c r="F7261">
        <v>706.36</v>
      </c>
      <c r="G7261">
        <f t="shared" si="113"/>
        <v>-236.40510012000001</v>
      </c>
      <c r="H7261">
        <v>3.3650000000000002</v>
      </c>
      <c r="T7261">
        <v>725.76</v>
      </c>
      <c r="U7261">
        <v>150.24270000000001</v>
      </c>
    </row>
    <row r="7262" spans="1:21" x14ac:dyDescent="0.35">
      <c r="A7262">
        <v>706.46</v>
      </c>
      <c r="B7262">
        <v>-53.173999999999999</v>
      </c>
      <c r="C7262">
        <v>3.3660000000000001</v>
      </c>
      <c r="F7262">
        <v>706.46</v>
      </c>
      <c r="G7262">
        <f t="shared" si="113"/>
        <v>-236.52965028</v>
      </c>
      <c r="H7262">
        <v>3.3660000000000001</v>
      </c>
      <c r="T7262">
        <v>725.86</v>
      </c>
      <c r="U7262">
        <v>150.24270000000001</v>
      </c>
    </row>
    <row r="7263" spans="1:21" x14ac:dyDescent="0.35">
      <c r="A7263">
        <v>706.56</v>
      </c>
      <c r="B7263">
        <v>-52.963999999999999</v>
      </c>
      <c r="C7263">
        <v>3.3660000000000001</v>
      </c>
      <c r="F7263">
        <v>706.56</v>
      </c>
      <c r="G7263">
        <f t="shared" si="113"/>
        <v>-235.59552407999999</v>
      </c>
      <c r="H7263">
        <v>3.3660000000000001</v>
      </c>
      <c r="T7263">
        <v>725.96</v>
      </c>
      <c r="U7263">
        <v>150.24270000000001</v>
      </c>
    </row>
    <row r="7264" spans="1:21" x14ac:dyDescent="0.35">
      <c r="A7264">
        <v>706.66</v>
      </c>
      <c r="B7264">
        <v>-53.107999999999997</v>
      </c>
      <c r="C7264">
        <v>3.3650000000000002</v>
      </c>
      <c r="F7264">
        <v>706.66</v>
      </c>
      <c r="G7264">
        <f t="shared" si="113"/>
        <v>-236.23606776</v>
      </c>
      <c r="H7264">
        <v>3.3650000000000002</v>
      </c>
      <c r="T7264">
        <v>726.06</v>
      </c>
      <c r="U7264">
        <v>150.24270000000001</v>
      </c>
    </row>
    <row r="7265" spans="1:21" x14ac:dyDescent="0.35">
      <c r="A7265">
        <v>706.75900000000001</v>
      </c>
      <c r="B7265">
        <v>-53.115000000000002</v>
      </c>
      <c r="C7265">
        <v>3.3650000000000002</v>
      </c>
      <c r="F7265">
        <v>706.75900000000001</v>
      </c>
      <c r="G7265">
        <f t="shared" si="113"/>
        <v>-236.2672053</v>
      </c>
      <c r="H7265">
        <v>3.3650000000000002</v>
      </c>
      <c r="T7265">
        <v>726.16099999999994</v>
      </c>
      <c r="U7265">
        <v>150.24270000000001</v>
      </c>
    </row>
    <row r="7266" spans="1:21" x14ac:dyDescent="0.35">
      <c r="A7266">
        <v>706.86</v>
      </c>
      <c r="B7266">
        <v>-53.14</v>
      </c>
      <c r="C7266">
        <v>3.3650000000000002</v>
      </c>
      <c r="F7266">
        <v>706.86</v>
      </c>
      <c r="G7266">
        <f t="shared" si="113"/>
        <v>-236.37841080000001</v>
      </c>
      <c r="H7266">
        <v>3.3650000000000002</v>
      </c>
      <c r="T7266">
        <v>726.26099999999997</v>
      </c>
      <c r="U7266">
        <v>150.24270000000001</v>
      </c>
    </row>
    <row r="7267" spans="1:21" x14ac:dyDescent="0.35">
      <c r="A7267">
        <v>706.95899999999995</v>
      </c>
      <c r="B7267">
        <v>-53.109000000000002</v>
      </c>
      <c r="C7267">
        <v>3.3650000000000002</v>
      </c>
      <c r="F7267">
        <v>706.95899999999995</v>
      </c>
      <c r="G7267">
        <f t="shared" si="113"/>
        <v>-236.24051598</v>
      </c>
      <c r="H7267">
        <v>3.3650000000000002</v>
      </c>
      <c r="T7267">
        <v>726.36099999999999</v>
      </c>
      <c r="U7267">
        <v>150.24270000000001</v>
      </c>
    </row>
    <row r="7268" spans="1:21" x14ac:dyDescent="0.35">
      <c r="A7268">
        <v>707.07399999999996</v>
      </c>
      <c r="B7268">
        <v>-53.158999999999999</v>
      </c>
      <c r="C7268">
        <v>3.3650000000000002</v>
      </c>
      <c r="F7268">
        <v>707.07399999999996</v>
      </c>
      <c r="G7268">
        <f t="shared" si="113"/>
        <v>-236.46292697999999</v>
      </c>
      <c r="H7268">
        <v>3.3650000000000002</v>
      </c>
      <c r="T7268">
        <v>726.46</v>
      </c>
      <c r="U7268">
        <v>150.24270000000001</v>
      </c>
    </row>
    <row r="7269" spans="1:21" x14ac:dyDescent="0.35">
      <c r="A7269">
        <v>707.15899999999999</v>
      </c>
      <c r="B7269">
        <v>-53.281999999999996</v>
      </c>
      <c r="C7269">
        <v>3.3650000000000002</v>
      </c>
      <c r="F7269">
        <v>707.15899999999999</v>
      </c>
      <c r="G7269">
        <f t="shared" si="113"/>
        <v>-237.01005803999999</v>
      </c>
      <c r="H7269">
        <v>3.3650000000000002</v>
      </c>
      <c r="T7269">
        <v>726.56</v>
      </c>
      <c r="U7269">
        <v>150.24270000000001</v>
      </c>
    </row>
    <row r="7270" spans="1:21" x14ac:dyDescent="0.35">
      <c r="A7270">
        <v>707.25900000000001</v>
      </c>
      <c r="B7270">
        <v>-53.176000000000002</v>
      </c>
      <c r="C7270">
        <v>3.3650000000000002</v>
      </c>
      <c r="F7270">
        <v>707.25900000000001</v>
      </c>
      <c r="G7270">
        <f t="shared" si="113"/>
        <v>-236.53854672</v>
      </c>
      <c r="H7270">
        <v>3.3650000000000002</v>
      </c>
      <c r="T7270">
        <v>726.66</v>
      </c>
      <c r="U7270">
        <v>150.24270000000001</v>
      </c>
    </row>
    <row r="7271" spans="1:21" x14ac:dyDescent="0.35">
      <c r="A7271">
        <v>707.37599999999998</v>
      </c>
      <c r="B7271">
        <v>-53.304000000000002</v>
      </c>
      <c r="C7271">
        <v>3.3650000000000002</v>
      </c>
      <c r="F7271">
        <v>707.37599999999998</v>
      </c>
      <c r="G7271">
        <f t="shared" si="113"/>
        <v>-237.10791888</v>
      </c>
      <c r="H7271">
        <v>3.3650000000000002</v>
      </c>
      <c r="T7271">
        <v>726.76</v>
      </c>
      <c r="U7271">
        <v>150.24270000000001</v>
      </c>
    </row>
    <row r="7272" spans="1:21" x14ac:dyDescent="0.35">
      <c r="A7272">
        <v>707.45899999999995</v>
      </c>
      <c r="B7272">
        <v>-53.037999999999997</v>
      </c>
      <c r="C7272">
        <v>3.3650000000000002</v>
      </c>
      <c r="F7272">
        <v>707.45899999999995</v>
      </c>
      <c r="G7272">
        <f t="shared" si="113"/>
        <v>-235.92469235999999</v>
      </c>
      <c r="H7272">
        <v>3.3650000000000002</v>
      </c>
      <c r="T7272">
        <v>726.86099999999999</v>
      </c>
      <c r="U7272">
        <v>150.24270000000001</v>
      </c>
    </row>
    <row r="7273" spans="1:21" x14ac:dyDescent="0.35">
      <c r="A7273">
        <v>707.56</v>
      </c>
      <c r="B7273">
        <v>-53.183</v>
      </c>
      <c r="C7273">
        <v>3.3639999999999999</v>
      </c>
      <c r="F7273">
        <v>707.56</v>
      </c>
      <c r="G7273">
        <f t="shared" si="113"/>
        <v>-236.56968426</v>
      </c>
      <c r="H7273">
        <v>3.3639999999999999</v>
      </c>
      <c r="T7273">
        <v>726.96100000000001</v>
      </c>
      <c r="U7273">
        <v>150.24270000000001</v>
      </c>
    </row>
    <row r="7274" spans="1:21" x14ac:dyDescent="0.35">
      <c r="A7274">
        <v>707.66700000000003</v>
      </c>
      <c r="B7274">
        <v>-53.25</v>
      </c>
      <c r="C7274">
        <v>3.3650000000000002</v>
      </c>
      <c r="F7274">
        <v>707.66700000000003</v>
      </c>
      <c r="G7274">
        <f t="shared" si="113"/>
        <v>-236.867715</v>
      </c>
      <c r="H7274">
        <v>3.3650000000000002</v>
      </c>
      <c r="T7274">
        <v>727.06</v>
      </c>
      <c r="U7274">
        <v>150.24270000000001</v>
      </c>
    </row>
    <row r="7275" spans="1:21" x14ac:dyDescent="0.35">
      <c r="A7275">
        <v>707.75900000000001</v>
      </c>
      <c r="B7275">
        <v>-53.161000000000001</v>
      </c>
      <c r="C7275">
        <v>3.3650000000000002</v>
      </c>
      <c r="F7275">
        <v>707.75900000000001</v>
      </c>
      <c r="G7275">
        <f t="shared" si="113"/>
        <v>-236.47182342000002</v>
      </c>
      <c r="H7275">
        <v>3.3650000000000002</v>
      </c>
      <c r="T7275">
        <v>727.16</v>
      </c>
      <c r="U7275">
        <v>150.24270000000001</v>
      </c>
    </row>
    <row r="7276" spans="1:21" x14ac:dyDescent="0.35">
      <c r="A7276">
        <v>707.86</v>
      </c>
      <c r="B7276">
        <v>-53.05</v>
      </c>
      <c r="C7276">
        <v>3.3639999999999999</v>
      </c>
      <c r="F7276">
        <v>707.86</v>
      </c>
      <c r="G7276">
        <f t="shared" si="113"/>
        <v>-235.978071</v>
      </c>
      <c r="H7276">
        <v>3.3639999999999999</v>
      </c>
      <c r="T7276">
        <v>727.26</v>
      </c>
      <c r="U7276">
        <v>150.24270000000001</v>
      </c>
    </row>
    <row r="7277" spans="1:21" x14ac:dyDescent="0.35">
      <c r="A7277">
        <v>707.95899999999995</v>
      </c>
      <c r="B7277">
        <v>-53.109000000000002</v>
      </c>
      <c r="C7277">
        <v>3.3639999999999999</v>
      </c>
      <c r="F7277">
        <v>707.95899999999995</v>
      </c>
      <c r="G7277">
        <f t="shared" si="113"/>
        <v>-236.24051598</v>
      </c>
      <c r="H7277">
        <v>3.3639999999999999</v>
      </c>
      <c r="T7277">
        <v>727.36</v>
      </c>
      <c r="U7277">
        <v>150.24270000000001</v>
      </c>
    </row>
    <row r="7278" spans="1:21" x14ac:dyDescent="0.35">
      <c r="A7278">
        <v>708.06</v>
      </c>
      <c r="B7278">
        <v>-53.234000000000002</v>
      </c>
      <c r="C7278">
        <v>3.3639999999999999</v>
      </c>
      <c r="F7278">
        <v>708.06</v>
      </c>
      <c r="G7278">
        <f t="shared" si="113"/>
        <v>-236.79654348000003</v>
      </c>
      <c r="H7278">
        <v>3.3639999999999999</v>
      </c>
      <c r="T7278">
        <v>727.46</v>
      </c>
      <c r="U7278">
        <v>150.24270000000001</v>
      </c>
    </row>
    <row r="7279" spans="1:21" x14ac:dyDescent="0.35">
      <c r="A7279">
        <v>708.18600000000004</v>
      </c>
      <c r="B7279">
        <v>-53.243000000000002</v>
      </c>
      <c r="C7279">
        <v>3.3639999999999999</v>
      </c>
      <c r="F7279">
        <v>708.18600000000004</v>
      </c>
      <c r="G7279">
        <f t="shared" si="113"/>
        <v>-236.83657746</v>
      </c>
      <c r="H7279">
        <v>3.3639999999999999</v>
      </c>
      <c r="T7279">
        <v>727.56</v>
      </c>
      <c r="U7279">
        <v>150.24270000000001</v>
      </c>
    </row>
    <row r="7280" spans="1:21" x14ac:dyDescent="0.35">
      <c r="A7280">
        <v>708.279</v>
      </c>
      <c r="B7280">
        <v>-53.046999999999997</v>
      </c>
      <c r="C7280">
        <v>3.36</v>
      </c>
      <c r="F7280">
        <v>708.279</v>
      </c>
      <c r="G7280">
        <f t="shared" si="113"/>
        <v>-235.96472634</v>
      </c>
      <c r="H7280">
        <v>3.36</v>
      </c>
      <c r="T7280">
        <v>727.66</v>
      </c>
      <c r="U7280">
        <v>150.24270000000001</v>
      </c>
    </row>
    <row r="7281" spans="1:21" x14ac:dyDescent="0.35">
      <c r="A7281">
        <v>708.36400000000003</v>
      </c>
      <c r="B7281">
        <v>-53.19</v>
      </c>
      <c r="C7281">
        <v>3.3639999999999999</v>
      </c>
      <c r="F7281">
        <v>708.36400000000003</v>
      </c>
      <c r="G7281">
        <f t="shared" si="113"/>
        <v>-236.60082180000001</v>
      </c>
      <c r="H7281">
        <v>3.3639999999999999</v>
      </c>
      <c r="T7281">
        <v>727.76</v>
      </c>
      <c r="U7281">
        <v>150.24270000000001</v>
      </c>
    </row>
    <row r="7282" spans="1:21" x14ac:dyDescent="0.35">
      <c r="A7282">
        <v>708.46100000000001</v>
      </c>
      <c r="B7282">
        <v>-53.329000000000001</v>
      </c>
      <c r="C7282">
        <v>3.3620000000000001</v>
      </c>
      <c r="F7282">
        <v>708.46100000000001</v>
      </c>
      <c r="G7282">
        <f t="shared" si="113"/>
        <v>-237.21912438000001</v>
      </c>
      <c r="H7282">
        <v>3.3620000000000001</v>
      </c>
      <c r="T7282">
        <v>727.86</v>
      </c>
      <c r="U7282">
        <v>150.22989999999999</v>
      </c>
    </row>
    <row r="7283" spans="1:21" x14ac:dyDescent="0.35">
      <c r="A7283">
        <v>708.56100000000004</v>
      </c>
      <c r="B7283">
        <v>-53.192</v>
      </c>
      <c r="C7283">
        <v>3.36</v>
      </c>
      <c r="F7283">
        <v>708.56100000000004</v>
      </c>
      <c r="G7283">
        <f t="shared" si="113"/>
        <v>-236.60971824000001</v>
      </c>
      <c r="H7283">
        <v>3.36</v>
      </c>
      <c r="T7283">
        <v>727.96</v>
      </c>
      <c r="U7283">
        <v>150.24270000000001</v>
      </c>
    </row>
    <row r="7284" spans="1:21" x14ac:dyDescent="0.35">
      <c r="A7284">
        <v>708.66099999999994</v>
      </c>
      <c r="B7284">
        <v>-53.235999999999997</v>
      </c>
      <c r="C7284">
        <v>3.359</v>
      </c>
      <c r="F7284">
        <v>708.66099999999994</v>
      </c>
      <c r="G7284">
        <f t="shared" si="113"/>
        <v>-236.80543992</v>
      </c>
      <c r="H7284">
        <v>3.359</v>
      </c>
      <c r="T7284">
        <v>728.06</v>
      </c>
      <c r="U7284">
        <v>150.24270000000001</v>
      </c>
    </row>
    <row r="7285" spans="1:21" x14ac:dyDescent="0.35">
      <c r="A7285">
        <v>708.76099999999997</v>
      </c>
      <c r="B7285">
        <v>-53.298000000000002</v>
      </c>
      <c r="C7285">
        <v>3.3570000000000002</v>
      </c>
      <c r="F7285">
        <v>708.76099999999997</v>
      </c>
      <c r="G7285">
        <f t="shared" si="113"/>
        <v>-237.08122956000003</v>
      </c>
      <c r="H7285">
        <v>3.3570000000000002</v>
      </c>
      <c r="T7285">
        <v>728.15899999999999</v>
      </c>
      <c r="U7285">
        <v>150.24270000000001</v>
      </c>
    </row>
    <row r="7286" spans="1:21" x14ac:dyDescent="0.35">
      <c r="A7286">
        <v>708.86099999999999</v>
      </c>
      <c r="B7286">
        <v>-53.167999999999999</v>
      </c>
      <c r="C7286">
        <v>3.3559999999999999</v>
      </c>
      <c r="F7286">
        <v>708.86099999999999</v>
      </c>
      <c r="G7286">
        <f t="shared" si="113"/>
        <v>-236.50296096</v>
      </c>
      <c r="H7286">
        <v>3.3559999999999999</v>
      </c>
      <c r="T7286">
        <v>728.25900000000001</v>
      </c>
      <c r="U7286">
        <v>150.24270000000001</v>
      </c>
    </row>
    <row r="7287" spans="1:21" x14ac:dyDescent="0.35">
      <c r="A7287">
        <v>708.96100000000001</v>
      </c>
      <c r="B7287">
        <v>-53.41</v>
      </c>
      <c r="C7287">
        <v>3.3559999999999999</v>
      </c>
      <c r="F7287">
        <v>708.96100000000001</v>
      </c>
      <c r="G7287">
        <f t="shared" si="113"/>
        <v>-237.57943019999999</v>
      </c>
      <c r="H7287">
        <v>3.3559999999999999</v>
      </c>
      <c r="T7287">
        <v>728.36</v>
      </c>
      <c r="U7287">
        <v>150.24270000000001</v>
      </c>
    </row>
    <row r="7288" spans="1:21" x14ac:dyDescent="0.35">
      <c r="A7288">
        <v>709.06100000000004</v>
      </c>
      <c r="B7288">
        <v>-53.325000000000003</v>
      </c>
      <c r="C7288">
        <v>3.3620000000000001</v>
      </c>
      <c r="F7288">
        <v>709.06100000000004</v>
      </c>
      <c r="G7288">
        <f t="shared" si="113"/>
        <v>-237.20133150000001</v>
      </c>
      <c r="H7288">
        <v>3.3620000000000001</v>
      </c>
      <c r="T7288">
        <v>728.46</v>
      </c>
      <c r="U7288">
        <v>150.24270000000001</v>
      </c>
    </row>
    <row r="7289" spans="1:21" x14ac:dyDescent="0.35">
      <c r="A7289">
        <v>709.16</v>
      </c>
      <c r="B7289">
        <v>-53.228999999999999</v>
      </c>
      <c r="C7289">
        <v>3.3650000000000002</v>
      </c>
      <c r="F7289">
        <v>709.16</v>
      </c>
      <c r="G7289">
        <f t="shared" si="113"/>
        <v>-236.77430237999999</v>
      </c>
      <c r="H7289">
        <v>3.3650000000000002</v>
      </c>
      <c r="T7289">
        <v>728.56100000000004</v>
      </c>
      <c r="U7289">
        <v>150.24270000000001</v>
      </c>
    </row>
    <row r="7290" spans="1:21" x14ac:dyDescent="0.35">
      <c r="A7290">
        <v>709.26099999999997</v>
      </c>
      <c r="B7290">
        <v>-53.384</v>
      </c>
      <c r="C7290">
        <v>3.363</v>
      </c>
      <c r="F7290">
        <v>709.26099999999997</v>
      </c>
      <c r="G7290">
        <f t="shared" si="113"/>
        <v>-237.46377648000001</v>
      </c>
      <c r="H7290">
        <v>3.363</v>
      </c>
      <c r="T7290">
        <v>728.66099999999994</v>
      </c>
      <c r="U7290">
        <v>150.24270000000001</v>
      </c>
    </row>
    <row r="7291" spans="1:21" x14ac:dyDescent="0.35">
      <c r="A7291">
        <v>709.36</v>
      </c>
      <c r="B7291">
        <v>-53.444000000000003</v>
      </c>
      <c r="C7291">
        <v>3.3650000000000002</v>
      </c>
      <c r="F7291">
        <v>709.36</v>
      </c>
      <c r="G7291">
        <f t="shared" si="113"/>
        <v>-237.73066968000001</v>
      </c>
      <c r="H7291">
        <v>3.3650000000000002</v>
      </c>
      <c r="T7291">
        <v>728.76</v>
      </c>
      <c r="U7291">
        <v>150.24270000000001</v>
      </c>
    </row>
    <row r="7292" spans="1:21" x14ac:dyDescent="0.35">
      <c r="A7292">
        <v>709.471</v>
      </c>
      <c r="B7292">
        <v>-53.488</v>
      </c>
      <c r="C7292">
        <v>3.3660000000000001</v>
      </c>
      <c r="F7292">
        <v>709.471</v>
      </c>
      <c r="G7292">
        <f t="shared" si="113"/>
        <v>-237.92639136</v>
      </c>
      <c r="H7292">
        <v>3.3660000000000001</v>
      </c>
      <c r="T7292">
        <v>728.86</v>
      </c>
      <c r="U7292">
        <v>150.24270000000001</v>
      </c>
    </row>
    <row r="7293" spans="1:21" x14ac:dyDescent="0.35">
      <c r="A7293">
        <v>709.56</v>
      </c>
      <c r="B7293">
        <v>-53.453000000000003</v>
      </c>
      <c r="C7293">
        <v>3.3650000000000002</v>
      </c>
      <c r="F7293">
        <v>709.56</v>
      </c>
      <c r="G7293">
        <f t="shared" si="113"/>
        <v>-237.77070366000001</v>
      </c>
      <c r="H7293">
        <v>3.3650000000000002</v>
      </c>
      <c r="T7293">
        <v>728.96</v>
      </c>
      <c r="U7293">
        <v>150.24270000000001</v>
      </c>
    </row>
    <row r="7294" spans="1:21" x14ac:dyDescent="0.35">
      <c r="A7294">
        <v>709.66099999999994</v>
      </c>
      <c r="B7294">
        <v>-53.478000000000002</v>
      </c>
      <c r="C7294">
        <v>3.3650000000000002</v>
      </c>
      <c r="F7294">
        <v>709.66099999999994</v>
      </c>
      <c r="G7294">
        <f t="shared" si="113"/>
        <v>-237.88190916000002</v>
      </c>
      <c r="H7294">
        <v>3.3650000000000002</v>
      </c>
      <c r="T7294">
        <v>729.06</v>
      </c>
      <c r="U7294">
        <v>150.24270000000001</v>
      </c>
    </row>
    <row r="7295" spans="1:21" x14ac:dyDescent="0.35">
      <c r="A7295">
        <v>709.76</v>
      </c>
      <c r="B7295">
        <v>-53.292999999999999</v>
      </c>
      <c r="C7295">
        <v>3.3650000000000002</v>
      </c>
      <c r="F7295">
        <v>709.76</v>
      </c>
      <c r="G7295">
        <f t="shared" si="113"/>
        <v>-237.05898845999999</v>
      </c>
      <c r="H7295">
        <v>3.3650000000000002</v>
      </c>
      <c r="T7295">
        <v>729.16</v>
      </c>
      <c r="U7295">
        <v>150.24270000000001</v>
      </c>
    </row>
    <row r="7296" spans="1:21" x14ac:dyDescent="0.35">
      <c r="A7296">
        <v>709.86</v>
      </c>
      <c r="B7296">
        <v>-53.295000000000002</v>
      </c>
      <c r="C7296">
        <v>3.3650000000000002</v>
      </c>
      <c r="F7296">
        <v>709.86</v>
      </c>
      <c r="G7296">
        <f t="shared" si="113"/>
        <v>-237.06788490000002</v>
      </c>
      <c r="H7296">
        <v>3.3650000000000002</v>
      </c>
      <c r="T7296">
        <v>729.25900000000001</v>
      </c>
      <c r="U7296">
        <v>150.24270000000001</v>
      </c>
    </row>
    <row r="7297" spans="1:21" x14ac:dyDescent="0.35">
      <c r="A7297">
        <v>709.96</v>
      </c>
      <c r="B7297">
        <v>-53.43</v>
      </c>
      <c r="C7297">
        <v>3.3660000000000001</v>
      </c>
      <c r="F7297">
        <v>709.96</v>
      </c>
      <c r="G7297">
        <f t="shared" si="113"/>
        <v>-237.6683946</v>
      </c>
      <c r="H7297">
        <v>3.3660000000000001</v>
      </c>
      <c r="T7297">
        <v>729.36</v>
      </c>
      <c r="U7297">
        <v>150.24270000000001</v>
      </c>
    </row>
    <row r="7298" spans="1:21" x14ac:dyDescent="0.35">
      <c r="A7298">
        <v>710.07500000000005</v>
      </c>
      <c r="B7298">
        <v>-53.176000000000002</v>
      </c>
      <c r="C7298">
        <v>3.3650000000000002</v>
      </c>
      <c r="F7298">
        <v>710.07500000000005</v>
      </c>
      <c r="G7298">
        <f t="shared" si="113"/>
        <v>-236.53854672</v>
      </c>
      <c r="H7298">
        <v>3.3650000000000002</v>
      </c>
      <c r="T7298">
        <v>729.45899999999995</v>
      </c>
      <c r="U7298">
        <v>150.24270000000001</v>
      </c>
    </row>
    <row r="7299" spans="1:21" x14ac:dyDescent="0.35">
      <c r="A7299">
        <v>710.16099999999994</v>
      </c>
      <c r="B7299">
        <v>-53.314999999999998</v>
      </c>
      <c r="C7299">
        <v>3.3660000000000001</v>
      </c>
      <c r="F7299">
        <v>710.16099999999994</v>
      </c>
      <c r="G7299">
        <f t="shared" ref="G7299:G7362" si="114">B7299*4.44822</f>
        <v>-237.1568493</v>
      </c>
      <c r="H7299">
        <v>3.3660000000000001</v>
      </c>
      <c r="T7299">
        <v>729.55899999999997</v>
      </c>
      <c r="U7299">
        <v>150.24270000000001</v>
      </c>
    </row>
    <row r="7300" spans="1:21" x14ac:dyDescent="0.35">
      <c r="A7300">
        <v>710.26099999999997</v>
      </c>
      <c r="B7300">
        <v>-53.311</v>
      </c>
      <c r="C7300">
        <v>3.367</v>
      </c>
      <c r="F7300">
        <v>710.26099999999997</v>
      </c>
      <c r="G7300">
        <f t="shared" si="114"/>
        <v>-237.13905642</v>
      </c>
      <c r="H7300">
        <v>3.367</v>
      </c>
      <c r="T7300">
        <v>729.65899999999999</v>
      </c>
      <c r="U7300">
        <v>150.24270000000001</v>
      </c>
    </row>
    <row r="7301" spans="1:21" x14ac:dyDescent="0.35">
      <c r="A7301">
        <v>710.36099999999999</v>
      </c>
      <c r="B7301">
        <v>-53.296999999999997</v>
      </c>
      <c r="C7301">
        <v>3.3660000000000001</v>
      </c>
      <c r="F7301">
        <v>710.36099999999999</v>
      </c>
      <c r="G7301">
        <f t="shared" si="114"/>
        <v>-237.07678134</v>
      </c>
      <c r="H7301">
        <v>3.3660000000000001</v>
      </c>
      <c r="T7301">
        <v>729.75900000000001</v>
      </c>
      <c r="U7301">
        <v>150.24270000000001</v>
      </c>
    </row>
    <row r="7302" spans="1:21" x14ac:dyDescent="0.35">
      <c r="A7302">
        <v>710.46100000000001</v>
      </c>
      <c r="B7302">
        <v>-53.463999999999999</v>
      </c>
      <c r="C7302">
        <v>3.3650000000000002</v>
      </c>
      <c r="F7302">
        <v>710.46100000000001</v>
      </c>
      <c r="G7302">
        <f t="shared" si="114"/>
        <v>-237.81963407999999</v>
      </c>
      <c r="H7302">
        <v>3.3650000000000002</v>
      </c>
      <c r="T7302">
        <v>729.827</v>
      </c>
      <c r="U7302">
        <v>150.24270000000001</v>
      </c>
    </row>
    <row r="7303" spans="1:21" x14ac:dyDescent="0.35">
      <c r="A7303">
        <v>710.56</v>
      </c>
      <c r="B7303">
        <v>-53.298000000000002</v>
      </c>
      <c r="C7303">
        <v>3.3650000000000002</v>
      </c>
      <c r="F7303">
        <v>710.56</v>
      </c>
      <c r="G7303">
        <f t="shared" si="114"/>
        <v>-237.08122956000003</v>
      </c>
      <c r="H7303">
        <v>3.3650000000000002</v>
      </c>
      <c r="T7303">
        <v>729.96</v>
      </c>
      <c r="U7303">
        <v>150.24270000000001</v>
      </c>
    </row>
    <row r="7304" spans="1:21" x14ac:dyDescent="0.35">
      <c r="A7304">
        <v>710.66099999999994</v>
      </c>
      <c r="B7304">
        <v>-53.234999999999999</v>
      </c>
      <c r="C7304">
        <v>3.3650000000000002</v>
      </c>
      <c r="F7304">
        <v>710.66099999999994</v>
      </c>
      <c r="G7304">
        <f t="shared" si="114"/>
        <v>-236.8009917</v>
      </c>
      <c r="H7304">
        <v>3.3650000000000002</v>
      </c>
      <c r="T7304">
        <v>730.06100000000004</v>
      </c>
      <c r="U7304">
        <v>150.24270000000001</v>
      </c>
    </row>
    <row r="7305" spans="1:21" x14ac:dyDescent="0.35">
      <c r="A7305">
        <v>710.77599999999995</v>
      </c>
      <c r="B7305">
        <v>-53.268000000000001</v>
      </c>
      <c r="C7305">
        <v>3.3650000000000002</v>
      </c>
      <c r="F7305">
        <v>710.77599999999995</v>
      </c>
      <c r="G7305">
        <f t="shared" si="114"/>
        <v>-236.94778296000001</v>
      </c>
      <c r="H7305">
        <v>3.3650000000000002</v>
      </c>
      <c r="T7305">
        <v>730.16099999999994</v>
      </c>
      <c r="U7305">
        <v>150.24270000000001</v>
      </c>
    </row>
    <row r="7306" spans="1:21" x14ac:dyDescent="0.35">
      <c r="A7306">
        <v>710.86</v>
      </c>
      <c r="B7306">
        <v>-53.305</v>
      </c>
      <c r="C7306">
        <v>3.3650000000000002</v>
      </c>
      <c r="F7306">
        <v>710.86</v>
      </c>
      <c r="G7306">
        <f t="shared" si="114"/>
        <v>-237.1123671</v>
      </c>
      <c r="H7306">
        <v>3.3650000000000002</v>
      </c>
      <c r="T7306">
        <v>730.26199999999994</v>
      </c>
      <c r="U7306">
        <v>150.24270000000001</v>
      </c>
    </row>
    <row r="7307" spans="1:21" x14ac:dyDescent="0.35">
      <c r="A7307">
        <v>710.96900000000005</v>
      </c>
      <c r="B7307">
        <v>-53.177</v>
      </c>
      <c r="C7307">
        <v>3.3650000000000002</v>
      </c>
      <c r="F7307">
        <v>710.96900000000005</v>
      </c>
      <c r="G7307">
        <f t="shared" si="114"/>
        <v>-236.54299494</v>
      </c>
      <c r="H7307">
        <v>3.3650000000000002</v>
      </c>
      <c r="T7307">
        <v>730.36099999999999</v>
      </c>
      <c r="U7307">
        <v>150.24270000000001</v>
      </c>
    </row>
    <row r="7308" spans="1:21" x14ac:dyDescent="0.35">
      <c r="A7308">
        <v>711.06</v>
      </c>
      <c r="B7308">
        <v>-53.100999999999999</v>
      </c>
      <c r="C7308">
        <v>3.3650000000000002</v>
      </c>
      <c r="F7308">
        <v>711.06</v>
      </c>
      <c r="G7308">
        <f t="shared" si="114"/>
        <v>-236.20493021999999</v>
      </c>
      <c r="H7308">
        <v>3.3650000000000002</v>
      </c>
      <c r="T7308">
        <v>730.46</v>
      </c>
      <c r="U7308">
        <v>150.24270000000001</v>
      </c>
    </row>
    <row r="7309" spans="1:21" x14ac:dyDescent="0.35">
      <c r="A7309">
        <v>711.16</v>
      </c>
      <c r="B7309">
        <v>-53.131999999999998</v>
      </c>
      <c r="C7309">
        <v>3.363</v>
      </c>
      <c r="F7309">
        <v>711.16</v>
      </c>
      <c r="G7309">
        <f t="shared" si="114"/>
        <v>-236.34282504000001</v>
      </c>
      <c r="H7309">
        <v>3.363</v>
      </c>
      <c r="T7309">
        <v>730.56100000000004</v>
      </c>
      <c r="U7309">
        <v>150.24270000000001</v>
      </c>
    </row>
    <row r="7310" spans="1:21" x14ac:dyDescent="0.35">
      <c r="A7310">
        <v>711.26</v>
      </c>
      <c r="B7310">
        <v>-53.109000000000002</v>
      </c>
      <c r="C7310">
        <v>3.363</v>
      </c>
      <c r="F7310">
        <v>711.26</v>
      </c>
      <c r="G7310">
        <f t="shared" si="114"/>
        <v>-236.24051598</v>
      </c>
      <c r="H7310">
        <v>3.363</v>
      </c>
      <c r="T7310">
        <v>730.66</v>
      </c>
      <c r="U7310">
        <v>150.24270000000001</v>
      </c>
    </row>
    <row r="7311" spans="1:21" x14ac:dyDescent="0.35">
      <c r="A7311">
        <v>711.36</v>
      </c>
      <c r="B7311">
        <v>-53.212000000000003</v>
      </c>
      <c r="C7311">
        <v>3.3639999999999999</v>
      </c>
      <c r="F7311">
        <v>711.36</v>
      </c>
      <c r="G7311">
        <f t="shared" si="114"/>
        <v>-236.69868264000002</v>
      </c>
      <c r="H7311">
        <v>3.3639999999999999</v>
      </c>
      <c r="T7311">
        <v>730.76</v>
      </c>
      <c r="U7311">
        <v>150.24270000000001</v>
      </c>
    </row>
    <row r="7312" spans="1:21" x14ac:dyDescent="0.35">
      <c r="A7312">
        <v>711.46</v>
      </c>
      <c r="B7312">
        <v>-53.191000000000003</v>
      </c>
      <c r="C7312">
        <v>3.3639999999999999</v>
      </c>
      <c r="F7312">
        <v>711.46</v>
      </c>
      <c r="G7312">
        <f t="shared" si="114"/>
        <v>-236.60527002000001</v>
      </c>
      <c r="H7312">
        <v>3.3639999999999999</v>
      </c>
      <c r="T7312">
        <v>730.86</v>
      </c>
      <c r="U7312">
        <v>150.24270000000001</v>
      </c>
    </row>
    <row r="7313" spans="1:21" x14ac:dyDescent="0.35">
      <c r="A7313">
        <v>711.56</v>
      </c>
      <c r="B7313">
        <v>-53.16</v>
      </c>
      <c r="C7313">
        <v>3.3639999999999999</v>
      </c>
      <c r="F7313">
        <v>711.56</v>
      </c>
      <c r="G7313">
        <f t="shared" si="114"/>
        <v>-236.46737519999999</v>
      </c>
      <c r="H7313">
        <v>3.3639999999999999</v>
      </c>
      <c r="T7313">
        <v>730.95899999999995</v>
      </c>
      <c r="U7313">
        <v>150.24270000000001</v>
      </c>
    </row>
    <row r="7314" spans="1:21" x14ac:dyDescent="0.35">
      <c r="A7314">
        <v>711.66</v>
      </c>
      <c r="B7314">
        <v>-53.098999999999997</v>
      </c>
      <c r="C7314">
        <v>3.3639999999999999</v>
      </c>
      <c r="F7314">
        <v>711.66</v>
      </c>
      <c r="G7314">
        <f t="shared" si="114"/>
        <v>-236.19603377999999</v>
      </c>
      <c r="H7314">
        <v>3.3639999999999999</v>
      </c>
      <c r="T7314">
        <v>731.06</v>
      </c>
      <c r="U7314">
        <v>150.24270000000001</v>
      </c>
    </row>
    <row r="7315" spans="1:21" x14ac:dyDescent="0.35">
      <c r="A7315">
        <v>711.76</v>
      </c>
      <c r="B7315">
        <v>-53.173999999999999</v>
      </c>
      <c r="C7315">
        <v>3.3639999999999999</v>
      </c>
      <c r="F7315">
        <v>711.76</v>
      </c>
      <c r="G7315">
        <f t="shared" si="114"/>
        <v>-236.52965028</v>
      </c>
      <c r="H7315">
        <v>3.3639999999999999</v>
      </c>
      <c r="T7315">
        <v>731.15899999999999</v>
      </c>
      <c r="U7315">
        <v>150.24270000000001</v>
      </c>
    </row>
    <row r="7316" spans="1:21" x14ac:dyDescent="0.35">
      <c r="A7316">
        <v>711.86</v>
      </c>
      <c r="B7316">
        <v>-53.097999999999999</v>
      </c>
      <c r="C7316">
        <v>3.3639999999999999</v>
      </c>
      <c r="F7316">
        <v>711.86</v>
      </c>
      <c r="G7316">
        <f t="shared" si="114"/>
        <v>-236.19158555999999</v>
      </c>
      <c r="H7316">
        <v>3.3639999999999999</v>
      </c>
      <c r="T7316">
        <v>731.25900000000001</v>
      </c>
      <c r="U7316">
        <v>150.24270000000001</v>
      </c>
    </row>
    <row r="7317" spans="1:21" x14ac:dyDescent="0.35">
      <c r="A7317">
        <v>711.96</v>
      </c>
      <c r="B7317">
        <v>-53.078000000000003</v>
      </c>
      <c r="C7317">
        <v>3.3639999999999999</v>
      </c>
      <c r="F7317">
        <v>711.96</v>
      </c>
      <c r="G7317">
        <f t="shared" si="114"/>
        <v>-236.10262116000001</v>
      </c>
      <c r="H7317">
        <v>3.3639999999999999</v>
      </c>
      <c r="T7317">
        <v>731.35900000000004</v>
      </c>
      <c r="U7317">
        <v>150.24270000000001</v>
      </c>
    </row>
    <row r="7318" spans="1:21" x14ac:dyDescent="0.35">
      <c r="A7318">
        <v>712.06100000000004</v>
      </c>
      <c r="B7318">
        <v>-52.966000000000001</v>
      </c>
      <c r="C7318">
        <v>3.3639999999999999</v>
      </c>
      <c r="F7318">
        <v>712.06100000000004</v>
      </c>
      <c r="G7318">
        <f t="shared" si="114"/>
        <v>-235.60442052000002</v>
      </c>
      <c r="H7318">
        <v>3.3639999999999999</v>
      </c>
      <c r="T7318">
        <v>731.45899999999995</v>
      </c>
      <c r="U7318">
        <v>150.24270000000001</v>
      </c>
    </row>
    <row r="7319" spans="1:21" x14ac:dyDescent="0.35">
      <c r="A7319">
        <v>712.16099999999994</v>
      </c>
      <c r="B7319">
        <v>-53.09</v>
      </c>
      <c r="C7319">
        <v>3.3639999999999999</v>
      </c>
      <c r="F7319">
        <v>712.16099999999994</v>
      </c>
      <c r="G7319">
        <f t="shared" si="114"/>
        <v>-236.15599980000002</v>
      </c>
      <c r="H7319">
        <v>3.3639999999999999</v>
      </c>
      <c r="T7319">
        <v>731.56</v>
      </c>
      <c r="U7319">
        <v>150.24270000000001</v>
      </c>
    </row>
    <row r="7320" spans="1:21" x14ac:dyDescent="0.35">
      <c r="A7320">
        <v>712.26099999999997</v>
      </c>
      <c r="B7320">
        <v>-53.124000000000002</v>
      </c>
      <c r="C7320">
        <v>3.363</v>
      </c>
      <c r="F7320">
        <v>712.26099999999997</v>
      </c>
      <c r="G7320">
        <f t="shared" si="114"/>
        <v>-236.30723928</v>
      </c>
      <c r="H7320">
        <v>3.363</v>
      </c>
      <c r="T7320">
        <v>731.65899999999999</v>
      </c>
      <c r="U7320">
        <v>150.24270000000001</v>
      </c>
    </row>
    <row r="7321" spans="1:21" x14ac:dyDescent="0.35">
      <c r="A7321">
        <v>712.36099999999999</v>
      </c>
      <c r="B7321">
        <v>-53.008000000000003</v>
      </c>
      <c r="C7321">
        <v>3.363</v>
      </c>
      <c r="F7321">
        <v>712.36099999999999</v>
      </c>
      <c r="G7321">
        <f t="shared" si="114"/>
        <v>-235.79124576000001</v>
      </c>
      <c r="H7321">
        <v>3.363</v>
      </c>
      <c r="T7321">
        <v>731.75900000000001</v>
      </c>
      <c r="U7321">
        <v>150.24270000000001</v>
      </c>
    </row>
    <row r="7322" spans="1:21" x14ac:dyDescent="0.35">
      <c r="A7322">
        <v>712.47699999999998</v>
      </c>
      <c r="B7322">
        <v>-53.25</v>
      </c>
      <c r="C7322">
        <v>3.3650000000000002</v>
      </c>
      <c r="F7322">
        <v>712.47699999999998</v>
      </c>
      <c r="G7322">
        <f t="shared" si="114"/>
        <v>-236.867715</v>
      </c>
      <c r="H7322">
        <v>3.3650000000000002</v>
      </c>
      <c r="T7322">
        <v>731.85900000000004</v>
      </c>
      <c r="U7322">
        <v>150.24270000000001</v>
      </c>
    </row>
    <row r="7323" spans="1:21" x14ac:dyDescent="0.35">
      <c r="A7323">
        <v>712.56100000000004</v>
      </c>
      <c r="B7323">
        <v>-53.093000000000004</v>
      </c>
      <c r="C7323">
        <v>3.363</v>
      </c>
      <c r="F7323">
        <v>712.56100000000004</v>
      </c>
      <c r="G7323">
        <f t="shared" si="114"/>
        <v>-236.16934446000002</v>
      </c>
      <c r="H7323">
        <v>3.363</v>
      </c>
      <c r="T7323">
        <v>731.95899999999995</v>
      </c>
      <c r="U7323">
        <v>150.24270000000001</v>
      </c>
    </row>
    <row r="7324" spans="1:21" x14ac:dyDescent="0.35">
      <c r="A7324">
        <v>712.66099999999994</v>
      </c>
      <c r="B7324">
        <v>-53.058</v>
      </c>
      <c r="C7324">
        <v>3.363</v>
      </c>
      <c r="F7324">
        <v>712.66099999999994</v>
      </c>
      <c r="G7324">
        <f t="shared" si="114"/>
        <v>-236.01365676</v>
      </c>
      <c r="H7324">
        <v>3.363</v>
      </c>
      <c r="T7324">
        <v>732.05899999999997</v>
      </c>
      <c r="U7324">
        <v>150.24270000000001</v>
      </c>
    </row>
    <row r="7325" spans="1:21" x14ac:dyDescent="0.35">
      <c r="A7325">
        <v>712.77200000000005</v>
      </c>
      <c r="B7325">
        <v>-53.067</v>
      </c>
      <c r="C7325">
        <v>3.363</v>
      </c>
      <c r="F7325">
        <v>712.77200000000005</v>
      </c>
      <c r="G7325">
        <f t="shared" si="114"/>
        <v>-236.05369074000001</v>
      </c>
      <c r="H7325">
        <v>3.363</v>
      </c>
      <c r="T7325">
        <v>732.15800000000002</v>
      </c>
      <c r="U7325">
        <v>150.24270000000001</v>
      </c>
    </row>
    <row r="7326" spans="1:21" x14ac:dyDescent="0.35">
      <c r="A7326">
        <v>712.86</v>
      </c>
      <c r="B7326">
        <v>-53.094999999999999</v>
      </c>
      <c r="C7326">
        <v>3.363</v>
      </c>
      <c r="F7326">
        <v>712.86</v>
      </c>
      <c r="G7326">
        <f t="shared" si="114"/>
        <v>-236.17824089999999</v>
      </c>
      <c r="H7326">
        <v>3.363</v>
      </c>
      <c r="T7326">
        <v>732.25900000000001</v>
      </c>
      <c r="U7326">
        <v>150.24270000000001</v>
      </c>
    </row>
    <row r="7327" spans="1:21" x14ac:dyDescent="0.35">
      <c r="A7327">
        <v>712.96100000000001</v>
      </c>
      <c r="B7327">
        <v>-53.113999999999997</v>
      </c>
      <c r="C7327">
        <v>3.363</v>
      </c>
      <c r="F7327">
        <v>712.96100000000001</v>
      </c>
      <c r="G7327">
        <f t="shared" si="114"/>
        <v>-236.26275708</v>
      </c>
      <c r="H7327">
        <v>3.363</v>
      </c>
      <c r="T7327">
        <v>732.35900000000004</v>
      </c>
      <c r="U7327">
        <v>150.24270000000001</v>
      </c>
    </row>
    <row r="7328" spans="1:21" x14ac:dyDescent="0.35">
      <c r="A7328">
        <v>713.06100000000004</v>
      </c>
      <c r="B7328">
        <v>-52.991</v>
      </c>
      <c r="C7328">
        <v>3.363</v>
      </c>
      <c r="F7328">
        <v>713.06100000000004</v>
      </c>
      <c r="G7328">
        <f t="shared" si="114"/>
        <v>-235.71562602</v>
      </c>
      <c r="H7328">
        <v>3.363</v>
      </c>
      <c r="T7328">
        <v>732.46</v>
      </c>
      <c r="U7328">
        <v>150.24270000000001</v>
      </c>
    </row>
    <row r="7329" spans="1:21" x14ac:dyDescent="0.35">
      <c r="A7329">
        <v>713.16</v>
      </c>
      <c r="B7329">
        <v>-53.119</v>
      </c>
      <c r="C7329">
        <v>3.359</v>
      </c>
      <c r="F7329">
        <v>713.16</v>
      </c>
      <c r="G7329">
        <f t="shared" si="114"/>
        <v>-236.28499818</v>
      </c>
      <c r="H7329">
        <v>3.359</v>
      </c>
      <c r="T7329">
        <v>732.56</v>
      </c>
      <c r="U7329">
        <v>150.24270000000001</v>
      </c>
    </row>
    <row r="7330" spans="1:21" x14ac:dyDescent="0.35">
      <c r="A7330">
        <v>713.26099999999997</v>
      </c>
      <c r="B7330">
        <v>-53.085999999999999</v>
      </c>
      <c r="C7330">
        <v>3.3639999999999999</v>
      </c>
      <c r="F7330">
        <v>713.26099999999997</v>
      </c>
      <c r="G7330">
        <f t="shared" si="114"/>
        <v>-236.13820691999999</v>
      </c>
      <c r="H7330">
        <v>3.3639999999999999</v>
      </c>
      <c r="T7330">
        <v>732.65899999999999</v>
      </c>
      <c r="U7330">
        <v>150.24270000000001</v>
      </c>
    </row>
    <row r="7331" spans="1:21" x14ac:dyDescent="0.35">
      <c r="A7331">
        <v>713.36</v>
      </c>
      <c r="B7331">
        <v>-53.078000000000003</v>
      </c>
      <c r="C7331">
        <v>3.3610000000000002</v>
      </c>
      <c r="F7331">
        <v>713.36</v>
      </c>
      <c r="G7331">
        <f t="shared" si="114"/>
        <v>-236.10262116000001</v>
      </c>
      <c r="H7331">
        <v>3.3610000000000002</v>
      </c>
      <c r="T7331">
        <v>732.76</v>
      </c>
      <c r="U7331">
        <v>150.24270000000001</v>
      </c>
    </row>
    <row r="7332" spans="1:21" x14ac:dyDescent="0.35">
      <c r="A7332">
        <v>713.46100000000001</v>
      </c>
      <c r="B7332">
        <v>-53.003</v>
      </c>
      <c r="C7332">
        <v>3.363</v>
      </c>
      <c r="F7332">
        <v>713.46100000000001</v>
      </c>
      <c r="G7332">
        <f t="shared" si="114"/>
        <v>-235.76900466000001</v>
      </c>
      <c r="H7332">
        <v>3.363</v>
      </c>
      <c r="T7332">
        <v>732.85900000000004</v>
      </c>
      <c r="U7332">
        <v>150.24270000000001</v>
      </c>
    </row>
    <row r="7333" spans="1:21" x14ac:dyDescent="0.35">
      <c r="A7333">
        <v>713.56</v>
      </c>
      <c r="B7333">
        <v>-53.128999999999998</v>
      </c>
      <c r="C7333">
        <v>3.363</v>
      </c>
      <c r="F7333">
        <v>713.56</v>
      </c>
      <c r="G7333">
        <f t="shared" si="114"/>
        <v>-236.32948038000001</v>
      </c>
      <c r="H7333">
        <v>3.363</v>
      </c>
      <c r="T7333">
        <v>732.95899999999995</v>
      </c>
      <c r="U7333">
        <v>150.24270000000001</v>
      </c>
    </row>
    <row r="7334" spans="1:21" x14ac:dyDescent="0.35">
      <c r="A7334">
        <v>713.66099999999994</v>
      </c>
      <c r="B7334">
        <v>-53.003</v>
      </c>
      <c r="C7334">
        <v>3.363</v>
      </c>
      <c r="F7334">
        <v>713.66099999999994</v>
      </c>
      <c r="G7334">
        <f t="shared" si="114"/>
        <v>-235.76900466000001</v>
      </c>
      <c r="H7334">
        <v>3.363</v>
      </c>
      <c r="T7334">
        <v>733.05899999999997</v>
      </c>
      <c r="U7334">
        <v>150.24270000000001</v>
      </c>
    </row>
    <row r="7335" spans="1:21" x14ac:dyDescent="0.35">
      <c r="A7335">
        <v>713.77300000000002</v>
      </c>
      <c r="B7335">
        <v>-52.957000000000001</v>
      </c>
      <c r="C7335">
        <v>3.363</v>
      </c>
      <c r="F7335">
        <v>713.77300000000002</v>
      </c>
      <c r="G7335">
        <f t="shared" si="114"/>
        <v>-235.56438654000002</v>
      </c>
      <c r="H7335">
        <v>3.363</v>
      </c>
      <c r="T7335">
        <v>733.15800000000002</v>
      </c>
      <c r="U7335">
        <v>150.24270000000001</v>
      </c>
    </row>
    <row r="7336" spans="1:21" x14ac:dyDescent="0.35">
      <c r="A7336">
        <v>713.86099999999999</v>
      </c>
      <c r="B7336">
        <v>-52.921999999999997</v>
      </c>
      <c r="C7336">
        <v>3.363</v>
      </c>
      <c r="F7336">
        <v>713.86099999999999</v>
      </c>
      <c r="G7336">
        <f t="shared" si="114"/>
        <v>-235.40869884</v>
      </c>
      <c r="H7336">
        <v>3.363</v>
      </c>
      <c r="T7336">
        <v>733.25900000000001</v>
      </c>
      <c r="U7336">
        <v>150.24270000000001</v>
      </c>
    </row>
    <row r="7337" spans="1:21" x14ac:dyDescent="0.35">
      <c r="A7337">
        <v>713.96</v>
      </c>
      <c r="B7337">
        <v>-53.085000000000001</v>
      </c>
      <c r="C7337">
        <v>3.363</v>
      </c>
      <c r="F7337">
        <v>713.96</v>
      </c>
      <c r="G7337">
        <f t="shared" si="114"/>
        <v>-236.13375870000002</v>
      </c>
      <c r="H7337">
        <v>3.363</v>
      </c>
      <c r="T7337">
        <v>733.35900000000004</v>
      </c>
      <c r="U7337">
        <v>150.24270000000001</v>
      </c>
    </row>
    <row r="7338" spans="1:21" x14ac:dyDescent="0.35">
      <c r="A7338">
        <v>714.06100000000004</v>
      </c>
      <c r="B7338">
        <v>-52.996000000000002</v>
      </c>
      <c r="C7338">
        <v>3.3639999999999999</v>
      </c>
      <c r="F7338">
        <v>714.06100000000004</v>
      </c>
      <c r="G7338">
        <f t="shared" si="114"/>
        <v>-235.73786712</v>
      </c>
      <c r="H7338">
        <v>3.3639999999999999</v>
      </c>
      <c r="T7338">
        <v>733.46</v>
      </c>
      <c r="U7338">
        <v>150.24270000000001</v>
      </c>
    </row>
    <row r="7339" spans="1:21" x14ac:dyDescent="0.35">
      <c r="A7339">
        <v>714.16</v>
      </c>
      <c r="B7339">
        <v>-53.079000000000001</v>
      </c>
      <c r="C7339">
        <v>3.3620000000000001</v>
      </c>
      <c r="F7339">
        <v>714.16</v>
      </c>
      <c r="G7339">
        <f t="shared" si="114"/>
        <v>-236.10706938000001</v>
      </c>
      <c r="H7339">
        <v>3.3620000000000001</v>
      </c>
      <c r="T7339">
        <v>733.55899999999997</v>
      </c>
      <c r="U7339">
        <v>150.24270000000001</v>
      </c>
    </row>
    <row r="7340" spans="1:21" x14ac:dyDescent="0.35">
      <c r="A7340">
        <v>714.26</v>
      </c>
      <c r="B7340">
        <v>-52.936</v>
      </c>
      <c r="C7340">
        <v>3.3620000000000001</v>
      </c>
      <c r="F7340">
        <v>714.26</v>
      </c>
      <c r="G7340">
        <f t="shared" si="114"/>
        <v>-235.47097392000001</v>
      </c>
      <c r="H7340">
        <v>3.3620000000000001</v>
      </c>
      <c r="T7340">
        <v>733.65899999999999</v>
      </c>
      <c r="U7340">
        <v>150.24270000000001</v>
      </c>
    </row>
    <row r="7341" spans="1:21" x14ac:dyDescent="0.35">
      <c r="A7341">
        <v>714.36</v>
      </c>
      <c r="B7341">
        <v>-52.953000000000003</v>
      </c>
      <c r="C7341">
        <v>3.3620000000000001</v>
      </c>
      <c r="F7341">
        <v>714.36</v>
      </c>
      <c r="G7341">
        <f t="shared" si="114"/>
        <v>-235.54659366000001</v>
      </c>
      <c r="H7341">
        <v>3.3620000000000001</v>
      </c>
      <c r="T7341">
        <v>733.76</v>
      </c>
      <c r="U7341">
        <v>150.24270000000001</v>
      </c>
    </row>
    <row r="7342" spans="1:21" x14ac:dyDescent="0.35">
      <c r="A7342">
        <v>714.46100000000001</v>
      </c>
      <c r="B7342">
        <v>-52.878999999999998</v>
      </c>
      <c r="C7342">
        <v>3.3620000000000001</v>
      </c>
      <c r="F7342">
        <v>714.46100000000001</v>
      </c>
      <c r="G7342">
        <f t="shared" si="114"/>
        <v>-235.21742537999998</v>
      </c>
      <c r="H7342">
        <v>3.3620000000000001</v>
      </c>
      <c r="T7342">
        <v>733.85900000000004</v>
      </c>
      <c r="U7342">
        <v>150.24270000000001</v>
      </c>
    </row>
    <row r="7343" spans="1:21" x14ac:dyDescent="0.35">
      <c r="A7343">
        <v>714.56</v>
      </c>
      <c r="B7343">
        <v>-52.807000000000002</v>
      </c>
      <c r="C7343">
        <v>3.3620000000000001</v>
      </c>
      <c r="F7343">
        <v>714.56</v>
      </c>
      <c r="G7343">
        <f t="shared" si="114"/>
        <v>-234.89715354000001</v>
      </c>
      <c r="H7343">
        <v>3.3620000000000001</v>
      </c>
      <c r="T7343">
        <v>733.96100000000001</v>
      </c>
      <c r="U7343">
        <v>150.24270000000001</v>
      </c>
    </row>
    <row r="7344" spans="1:21" x14ac:dyDescent="0.35">
      <c r="A7344">
        <v>714.66200000000003</v>
      </c>
      <c r="B7344">
        <v>-52.829000000000001</v>
      </c>
      <c r="C7344">
        <v>3.3620000000000001</v>
      </c>
      <c r="F7344">
        <v>714.66200000000003</v>
      </c>
      <c r="G7344">
        <f t="shared" si="114"/>
        <v>-234.99501438000001</v>
      </c>
      <c r="H7344">
        <v>3.3620000000000001</v>
      </c>
      <c r="T7344">
        <v>734.06</v>
      </c>
      <c r="U7344">
        <v>150.24270000000001</v>
      </c>
    </row>
    <row r="7345" spans="1:21" x14ac:dyDescent="0.35">
      <c r="A7345">
        <v>714.76</v>
      </c>
      <c r="B7345">
        <v>-53.02</v>
      </c>
      <c r="C7345">
        <v>3.3620000000000001</v>
      </c>
      <c r="F7345">
        <v>714.76</v>
      </c>
      <c r="G7345">
        <f t="shared" si="114"/>
        <v>-235.84462440000001</v>
      </c>
      <c r="H7345">
        <v>3.3620000000000001</v>
      </c>
      <c r="T7345">
        <v>734.16099999999994</v>
      </c>
      <c r="U7345">
        <v>150.24270000000001</v>
      </c>
    </row>
    <row r="7346" spans="1:21" x14ac:dyDescent="0.35">
      <c r="A7346">
        <v>714.86099999999999</v>
      </c>
      <c r="B7346">
        <v>-52.871000000000002</v>
      </c>
      <c r="C7346">
        <v>3.3620000000000001</v>
      </c>
      <c r="F7346">
        <v>714.86099999999999</v>
      </c>
      <c r="G7346">
        <f t="shared" si="114"/>
        <v>-235.18183962000001</v>
      </c>
      <c r="H7346">
        <v>3.3620000000000001</v>
      </c>
      <c r="T7346">
        <v>734.26099999999997</v>
      </c>
      <c r="U7346">
        <v>150.24270000000001</v>
      </c>
    </row>
    <row r="7347" spans="1:21" x14ac:dyDescent="0.35">
      <c r="A7347">
        <v>714.96</v>
      </c>
      <c r="B7347">
        <v>-52.759</v>
      </c>
      <c r="C7347">
        <v>3.3620000000000001</v>
      </c>
      <c r="F7347">
        <v>714.96</v>
      </c>
      <c r="G7347">
        <f t="shared" si="114"/>
        <v>-234.68363898000001</v>
      </c>
      <c r="H7347">
        <v>3.3620000000000001</v>
      </c>
      <c r="T7347">
        <v>734.36</v>
      </c>
      <c r="U7347">
        <v>150.24270000000001</v>
      </c>
    </row>
    <row r="7348" spans="1:21" x14ac:dyDescent="0.35">
      <c r="A7348">
        <v>715.06299999999999</v>
      </c>
      <c r="B7348">
        <v>-52.912999999999997</v>
      </c>
      <c r="C7348">
        <v>3.36</v>
      </c>
      <c r="F7348">
        <v>715.06299999999999</v>
      </c>
      <c r="G7348">
        <f t="shared" si="114"/>
        <v>-235.36866486</v>
      </c>
      <c r="H7348">
        <v>3.36</v>
      </c>
      <c r="T7348">
        <v>734.46</v>
      </c>
      <c r="U7348">
        <v>150.24270000000001</v>
      </c>
    </row>
    <row r="7349" spans="1:21" x14ac:dyDescent="0.35">
      <c r="A7349">
        <v>715.16099999999994</v>
      </c>
      <c r="B7349">
        <v>-52.859000000000002</v>
      </c>
      <c r="C7349">
        <v>3.3650000000000002</v>
      </c>
      <c r="F7349">
        <v>715.16099999999994</v>
      </c>
      <c r="G7349">
        <f t="shared" si="114"/>
        <v>-235.12846098</v>
      </c>
      <c r="H7349">
        <v>3.3650000000000002</v>
      </c>
      <c r="T7349">
        <v>734.55899999999997</v>
      </c>
      <c r="U7349">
        <v>150.24270000000001</v>
      </c>
    </row>
    <row r="7350" spans="1:21" x14ac:dyDescent="0.35">
      <c r="A7350">
        <v>715.274</v>
      </c>
      <c r="B7350">
        <v>-52.725999999999999</v>
      </c>
      <c r="C7350">
        <v>3.3620000000000001</v>
      </c>
      <c r="F7350">
        <v>715.274</v>
      </c>
      <c r="G7350">
        <f t="shared" si="114"/>
        <v>-234.53684772</v>
      </c>
      <c r="H7350">
        <v>3.3620000000000001</v>
      </c>
      <c r="T7350">
        <v>734.65899999999999</v>
      </c>
      <c r="U7350">
        <v>150.24270000000001</v>
      </c>
    </row>
    <row r="7351" spans="1:21" x14ac:dyDescent="0.35">
      <c r="A7351">
        <v>715.36</v>
      </c>
      <c r="B7351">
        <v>-52.883000000000003</v>
      </c>
      <c r="C7351">
        <v>3.3610000000000002</v>
      </c>
      <c r="F7351">
        <v>715.36</v>
      </c>
      <c r="G7351">
        <f t="shared" si="114"/>
        <v>-235.23521826000001</v>
      </c>
      <c r="H7351">
        <v>3.3610000000000002</v>
      </c>
      <c r="T7351">
        <v>734.75900000000001</v>
      </c>
      <c r="U7351">
        <v>150.24270000000001</v>
      </c>
    </row>
    <row r="7352" spans="1:21" x14ac:dyDescent="0.35">
      <c r="A7352">
        <v>715.46</v>
      </c>
      <c r="B7352">
        <v>-52.807000000000002</v>
      </c>
      <c r="C7352">
        <v>3.3610000000000002</v>
      </c>
      <c r="F7352">
        <v>715.46</v>
      </c>
      <c r="G7352">
        <f t="shared" si="114"/>
        <v>-234.89715354000001</v>
      </c>
      <c r="H7352">
        <v>3.3610000000000002</v>
      </c>
      <c r="T7352">
        <v>734.85799999999995</v>
      </c>
      <c r="U7352">
        <v>150.24270000000001</v>
      </c>
    </row>
    <row r="7353" spans="1:21" x14ac:dyDescent="0.35">
      <c r="A7353">
        <v>715.56</v>
      </c>
      <c r="B7353">
        <v>-52.911000000000001</v>
      </c>
      <c r="C7353">
        <v>3.3610000000000002</v>
      </c>
      <c r="F7353">
        <v>715.56</v>
      </c>
      <c r="G7353">
        <f t="shared" si="114"/>
        <v>-235.35976842000002</v>
      </c>
      <c r="H7353">
        <v>3.3610000000000002</v>
      </c>
      <c r="T7353">
        <v>734.95899999999995</v>
      </c>
      <c r="U7353">
        <v>150.24270000000001</v>
      </c>
    </row>
    <row r="7354" spans="1:21" x14ac:dyDescent="0.35">
      <c r="A7354">
        <v>715.66</v>
      </c>
      <c r="B7354">
        <v>-52.848999999999997</v>
      </c>
      <c r="C7354">
        <v>3.3610000000000002</v>
      </c>
      <c r="F7354">
        <v>715.66</v>
      </c>
      <c r="G7354">
        <f t="shared" si="114"/>
        <v>-235.08397878</v>
      </c>
      <c r="H7354">
        <v>3.3610000000000002</v>
      </c>
      <c r="T7354">
        <v>735.05799999999999</v>
      </c>
      <c r="U7354">
        <v>150.24270000000001</v>
      </c>
    </row>
    <row r="7355" spans="1:21" x14ac:dyDescent="0.35">
      <c r="A7355">
        <v>715.76</v>
      </c>
      <c r="B7355">
        <v>-52.835999999999999</v>
      </c>
      <c r="C7355">
        <v>3.3610000000000002</v>
      </c>
      <c r="F7355">
        <v>715.76</v>
      </c>
      <c r="G7355">
        <f t="shared" si="114"/>
        <v>-235.02615191999999</v>
      </c>
      <c r="H7355">
        <v>3.3610000000000002</v>
      </c>
      <c r="T7355">
        <v>735.15800000000002</v>
      </c>
      <c r="U7355">
        <v>150.24270000000001</v>
      </c>
    </row>
    <row r="7356" spans="1:21" x14ac:dyDescent="0.35">
      <c r="A7356">
        <v>715.86</v>
      </c>
      <c r="B7356">
        <v>-52.838000000000001</v>
      </c>
      <c r="C7356">
        <v>3.3610000000000002</v>
      </c>
      <c r="F7356">
        <v>715.86</v>
      </c>
      <c r="G7356">
        <f t="shared" si="114"/>
        <v>-235.03504836000002</v>
      </c>
      <c r="H7356">
        <v>3.3610000000000002</v>
      </c>
      <c r="T7356">
        <v>735.25800000000004</v>
      </c>
      <c r="U7356">
        <v>150.24270000000001</v>
      </c>
    </row>
    <row r="7357" spans="1:21" x14ac:dyDescent="0.35">
      <c r="A7357">
        <v>715.96</v>
      </c>
      <c r="B7357">
        <v>-52.710999999999999</v>
      </c>
      <c r="C7357">
        <v>3.3610000000000002</v>
      </c>
      <c r="F7357">
        <v>715.96</v>
      </c>
      <c r="G7357">
        <f t="shared" si="114"/>
        <v>-234.47012441999999</v>
      </c>
      <c r="H7357">
        <v>3.3610000000000002</v>
      </c>
      <c r="T7357">
        <v>735.35900000000004</v>
      </c>
      <c r="U7357">
        <v>150.24270000000001</v>
      </c>
    </row>
    <row r="7358" spans="1:21" x14ac:dyDescent="0.35">
      <c r="A7358">
        <v>716.07600000000002</v>
      </c>
      <c r="B7358">
        <v>-52.648000000000003</v>
      </c>
      <c r="C7358">
        <v>3.3660000000000001</v>
      </c>
      <c r="F7358">
        <v>716.07600000000002</v>
      </c>
      <c r="G7358">
        <f t="shared" si="114"/>
        <v>-234.18988656000002</v>
      </c>
      <c r="H7358">
        <v>3.3660000000000001</v>
      </c>
      <c r="T7358">
        <v>735.46</v>
      </c>
      <c r="U7358">
        <v>150.24270000000001</v>
      </c>
    </row>
    <row r="7359" spans="1:21" x14ac:dyDescent="0.35">
      <c r="A7359">
        <v>716.16099999999994</v>
      </c>
      <c r="B7359">
        <v>-52.5</v>
      </c>
      <c r="C7359">
        <v>3.3610000000000002</v>
      </c>
      <c r="F7359">
        <v>716.16099999999994</v>
      </c>
      <c r="G7359">
        <f t="shared" si="114"/>
        <v>-233.53155000000001</v>
      </c>
      <c r="H7359">
        <v>3.3610000000000002</v>
      </c>
      <c r="T7359">
        <v>735.55899999999997</v>
      </c>
      <c r="U7359">
        <v>150.24270000000001</v>
      </c>
    </row>
    <row r="7360" spans="1:21" x14ac:dyDescent="0.35">
      <c r="A7360">
        <v>716.27099999999996</v>
      </c>
      <c r="B7360">
        <v>-52.62</v>
      </c>
      <c r="C7360">
        <v>3.3610000000000002</v>
      </c>
      <c r="F7360">
        <v>716.27099999999996</v>
      </c>
      <c r="G7360">
        <f t="shared" si="114"/>
        <v>-234.06533639999998</v>
      </c>
      <c r="H7360">
        <v>3.3610000000000002</v>
      </c>
      <c r="T7360">
        <v>735.65899999999999</v>
      </c>
      <c r="U7360">
        <v>150.24270000000001</v>
      </c>
    </row>
    <row r="7361" spans="1:21" x14ac:dyDescent="0.35">
      <c r="A7361">
        <v>716.36</v>
      </c>
      <c r="B7361">
        <v>-52.603000000000002</v>
      </c>
      <c r="C7361">
        <v>3.36</v>
      </c>
      <c r="F7361">
        <v>716.36</v>
      </c>
      <c r="G7361">
        <f t="shared" si="114"/>
        <v>-233.98971666</v>
      </c>
      <c r="H7361">
        <v>3.36</v>
      </c>
      <c r="T7361">
        <v>735.75900000000001</v>
      </c>
      <c r="U7361">
        <v>150.24270000000001</v>
      </c>
    </row>
    <row r="7362" spans="1:21" x14ac:dyDescent="0.35">
      <c r="A7362">
        <v>716.46</v>
      </c>
      <c r="B7362">
        <v>-52.716000000000001</v>
      </c>
      <c r="C7362">
        <v>3.36</v>
      </c>
      <c r="F7362">
        <v>716.46</v>
      </c>
      <c r="G7362">
        <f t="shared" si="114"/>
        <v>-234.49236552000002</v>
      </c>
      <c r="H7362">
        <v>3.36</v>
      </c>
      <c r="T7362">
        <v>735.85799999999995</v>
      </c>
      <c r="U7362">
        <v>150.24270000000001</v>
      </c>
    </row>
    <row r="7363" spans="1:21" x14ac:dyDescent="0.35">
      <c r="A7363">
        <v>716.56100000000004</v>
      </c>
      <c r="B7363">
        <v>-52.707000000000001</v>
      </c>
      <c r="C7363">
        <v>3.36</v>
      </c>
      <c r="F7363">
        <v>716.56100000000004</v>
      </c>
      <c r="G7363">
        <f t="shared" ref="G7363:G7426" si="115">B7363*4.44822</f>
        <v>-234.45233154000002</v>
      </c>
      <c r="H7363">
        <v>3.36</v>
      </c>
      <c r="T7363">
        <v>735.95799999999997</v>
      </c>
      <c r="U7363">
        <v>150.24270000000001</v>
      </c>
    </row>
    <row r="7364" spans="1:21" x14ac:dyDescent="0.35">
      <c r="A7364">
        <v>716.66099999999994</v>
      </c>
      <c r="B7364">
        <v>-52.734000000000002</v>
      </c>
      <c r="C7364">
        <v>3.36</v>
      </c>
      <c r="F7364">
        <v>716.66099999999994</v>
      </c>
      <c r="G7364">
        <f t="shared" si="115"/>
        <v>-234.57243348</v>
      </c>
      <c r="H7364">
        <v>3.36</v>
      </c>
      <c r="T7364">
        <v>736.05700000000002</v>
      </c>
      <c r="U7364">
        <v>150.24270000000001</v>
      </c>
    </row>
    <row r="7365" spans="1:21" x14ac:dyDescent="0.35">
      <c r="A7365">
        <v>716.76099999999997</v>
      </c>
      <c r="B7365">
        <v>-52.698</v>
      </c>
      <c r="C7365">
        <v>3.36</v>
      </c>
      <c r="F7365">
        <v>716.76099999999997</v>
      </c>
      <c r="G7365">
        <f t="shared" si="115"/>
        <v>-234.41229756000001</v>
      </c>
      <c r="H7365">
        <v>3.36</v>
      </c>
      <c r="T7365">
        <v>736.15899999999999</v>
      </c>
      <c r="U7365">
        <v>150.24270000000001</v>
      </c>
    </row>
    <row r="7366" spans="1:21" x14ac:dyDescent="0.35">
      <c r="A7366">
        <v>716.86099999999999</v>
      </c>
      <c r="B7366">
        <v>-52.767000000000003</v>
      </c>
      <c r="C7366">
        <v>3.359</v>
      </c>
      <c r="F7366">
        <v>716.86099999999999</v>
      </c>
      <c r="G7366">
        <f t="shared" si="115"/>
        <v>-234.71922474000002</v>
      </c>
      <c r="H7366">
        <v>3.359</v>
      </c>
      <c r="T7366">
        <v>736.25800000000004</v>
      </c>
      <c r="U7366">
        <v>150.24270000000001</v>
      </c>
    </row>
    <row r="7367" spans="1:21" x14ac:dyDescent="0.35">
      <c r="A7367">
        <v>716.96100000000001</v>
      </c>
      <c r="B7367">
        <v>-52.593000000000004</v>
      </c>
      <c r="C7367">
        <v>3.359</v>
      </c>
      <c r="F7367">
        <v>716.96100000000001</v>
      </c>
      <c r="G7367">
        <f t="shared" si="115"/>
        <v>-233.94523446000002</v>
      </c>
      <c r="H7367">
        <v>3.359</v>
      </c>
      <c r="T7367">
        <v>736.35900000000004</v>
      </c>
      <c r="U7367">
        <v>150.24270000000001</v>
      </c>
    </row>
    <row r="7368" spans="1:21" x14ac:dyDescent="0.35">
      <c r="A7368">
        <v>717.06200000000001</v>
      </c>
      <c r="B7368">
        <v>-52.844999999999999</v>
      </c>
      <c r="C7368">
        <v>3.36</v>
      </c>
      <c r="F7368">
        <v>717.06200000000001</v>
      </c>
      <c r="G7368">
        <f t="shared" si="115"/>
        <v>-235.06618589999999</v>
      </c>
      <c r="H7368">
        <v>3.36</v>
      </c>
      <c r="T7368">
        <v>736.45899999999995</v>
      </c>
      <c r="U7368">
        <v>150.24270000000001</v>
      </c>
    </row>
    <row r="7369" spans="1:21" x14ac:dyDescent="0.35">
      <c r="A7369">
        <v>717.16</v>
      </c>
      <c r="B7369">
        <v>-52.816000000000003</v>
      </c>
      <c r="C7369">
        <v>3.3580000000000001</v>
      </c>
      <c r="F7369">
        <v>717.16</v>
      </c>
      <c r="G7369">
        <f t="shared" si="115"/>
        <v>-234.93718752000001</v>
      </c>
      <c r="H7369">
        <v>3.3580000000000001</v>
      </c>
      <c r="T7369">
        <v>736.55799999999999</v>
      </c>
      <c r="U7369">
        <v>150.24270000000001</v>
      </c>
    </row>
    <row r="7370" spans="1:21" x14ac:dyDescent="0.35">
      <c r="A7370">
        <v>717.26099999999997</v>
      </c>
      <c r="B7370">
        <v>-52.948</v>
      </c>
      <c r="C7370">
        <v>3.3570000000000002</v>
      </c>
      <c r="F7370">
        <v>717.26099999999997</v>
      </c>
      <c r="G7370">
        <f t="shared" si="115"/>
        <v>-235.52435256000001</v>
      </c>
      <c r="H7370">
        <v>3.3570000000000002</v>
      </c>
      <c r="T7370">
        <v>736.65899999999999</v>
      </c>
      <c r="U7370">
        <v>150.24270000000001</v>
      </c>
    </row>
    <row r="7371" spans="1:21" x14ac:dyDescent="0.35">
      <c r="A7371">
        <v>717.36</v>
      </c>
      <c r="B7371">
        <v>-52.637999999999998</v>
      </c>
      <c r="C7371">
        <v>3.359</v>
      </c>
      <c r="F7371">
        <v>717.36</v>
      </c>
      <c r="G7371">
        <f t="shared" si="115"/>
        <v>-234.14540435999999</v>
      </c>
      <c r="H7371">
        <v>3.359</v>
      </c>
      <c r="T7371">
        <v>736.75800000000004</v>
      </c>
      <c r="U7371">
        <v>150.24270000000001</v>
      </c>
    </row>
    <row r="7372" spans="1:21" x14ac:dyDescent="0.35">
      <c r="A7372">
        <v>717.46</v>
      </c>
      <c r="B7372">
        <v>-52.722000000000001</v>
      </c>
      <c r="C7372">
        <v>3.3580000000000001</v>
      </c>
      <c r="F7372">
        <v>717.46</v>
      </c>
      <c r="G7372">
        <f t="shared" si="115"/>
        <v>-234.51905484</v>
      </c>
      <c r="H7372">
        <v>3.3580000000000001</v>
      </c>
      <c r="T7372">
        <v>736.85900000000004</v>
      </c>
      <c r="U7372">
        <v>150.24270000000001</v>
      </c>
    </row>
    <row r="7373" spans="1:21" x14ac:dyDescent="0.35">
      <c r="A7373">
        <v>717.56</v>
      </c>
      <c r="B7373">
        <v>-52.612000000000002</v>
      </c>
      <c r="C7373">
        <v>3.3580000000000001</v>
      </c>
      <c r="F7373">
        <v>717.56</v>
      </c>
      <c r="G7373">
        <f t="shared" si="115"/>
        <v>-234.02975064</v>
      </c>
      <c r="H7373">
        <v>3.3580000000000001</v>
      </c>
      <c r="T7373">
        <v>736.95799999999997</v>
      </c>
      <c r="U7373">
        <v>150.24270000000001</v>
      </c>
    </row>
    <row r="7374" spans="1:21" x14ac:dyDescent="0.35">
      <c r="A7374">
        <v>717.66</v>
      </c>
      <c r="B7374">
        <v>-52.817</v>
      </c>
      <c r="C7374">
        <v>3.3580000000000001</v>
      </c>
      <c r="F7374">
        <v>717.66</v>
      </c>
      <c r="G7374">
        <f t="shared" si="115"/>
        <v>-234.94163574000001</v>
      </c>
      <c r="H7374">
        <v>3.3580000000000001</v>
      </c>
      <c r="T7374">
        <v>737.05799999999999</v>
      </c>
      <c r="U7374">
        <v>150.24270000000001</v>
      </c>
    </row>
    <row r="7375" spans="1:21" x14ac:dyDescent="0.35">
      <c r="A7375">
        <v>717.77499999999998</v>
      </c>
      <c r="B7375">
        <v>-52.634999999999998</v>
      </c>
      <c r="C7375">
        <v>3.3580000000000001</v>
      </c>
      <c r="F7375">
        <v>717.77499999999998</v>
      </c>
      <c r="G7375">
        <f t="shared" si="115"/>
        <v>-234.13205969999999</v>
      </c>
      <c r="H7375">
        <v>3.3580000000000001</v>
      </c>
      <c r="T7375">
        <v>737.15800000000002</v>
      </c>
      <c r="U7375">
        <v>150.24270000000001</v>
      </c>
    </row>
    <row r="7376" spans="1:21" x14ac:dyDescent="0.35">
      <c r="A7376">
        <v>717.86</v>
      </c>
      <c r="B7376">
        <v>-52.755000000000003</v>
      </c>
      <c r="C7376">
        <v>3.3570000000000002</v>
      </c>
      <c r="F7376">
        <v>717.86</v>
      </c>
      <c r="G7376">
        <f t="shared" si="115"/>
        <v>-234.66584610000001</v>
      </c>
      <c r="H7376">
        <v>3.3570000000000002</v>
      </c>
      <c r="T7376">
        <v>737.25699999999995</v>
      </c>
      <c r="U7376">
        <v>150.24270000000001</v>
      </c>
    </row>
    <row r="7377" spans="1:21" x14ac:dyDescent="0.35">
      <c r="A7377">
        <v>717.96</v>
      </c>
      <c r="B7377">
        <v>-52.847000000000001</v>
      </c>
      <c r="C7377">
        <v>3.3570000000000002</v>
      </c>
      <c r="F7377">
        <v>717.96</v>
      </c>
      <c r="G7377">
        <f t="shared" si="115"/>
        <v>-235.07508234000002</v>
      </c>
      <c r="H7377">
        <v>3.3570000000000002</v>
      </c>
      <c r="T7377">
        <v>737.35799999999995</v>
      </c>
      <c r="U7377">
        <v>150.24270000000001</v>
      </c>
    </row>
    <row r="7378" spans="1:21" x14ac:dyDescent="0.35">
      <c r="A7378">
        <v>718.06</v>
      </c>
      <c r="B7378">
        <v>-52.697000000000003</v>
      </c>
      <c r="C7378">
        <v>3.3519999999999999</v>
      </c>
      <c r="F7378">
        <v>718.06</v>
      </c>
      <c r="G7378">
        <f t="shared" si="115"/>
        <v>-234.40784934000001</v>
      </c>
      <c r="H7378">
        <v>3.3519999999999999</v>
      </c>
      <c r="T7378">
        <v>737.45699999999999</v>
      </c>
      <c r="U7378">
        <v>150.24270000000001</v>
      </c>
    </row>
    <row r="7379" spans="1:21" x14ac:dyDescent="0.35">
      <c r="A7379">
        <v>718.16</v>
      </c>
      <c r="B7379">
        <v>-52.866999999999997</v>
      </c>
      <c r="C7379">
        <v>3.3580000000000001</v>
      </c>
      <c r="F7379">
        <v>718.16</v>
      </c>
      <c r="G7379">
        <f t="shared" si="115"/>
        <v>-235.16404674</v>
      </c>
      <c r="H7379">
        <v>3.3580000000000001</v>
      </c>
      <c r="T7379">
        <v>737.55700000000002</v>
      </c>
      <c r="U7379">
        <v>150.24270000000001</v>
      </c>
    </row>
    <row r="7380" spans="1:21" x14ac:dyDescent="0.35">
      <c r="A7380">
        <v>718.26900000000001</v>
      </c>
      <c r="B7380">
        <v>-52.743000000000002</v>
      </c>
      <c r="C7380">
        <v>3.3559999999999999</v>
      </c>
      <c r="F7380">
        <v>718.26900000000001</v>
      </c>
      <c r="G7380">
        <f t="shared" si="115"/>
        <v>-234.61246746</v>
      </c>
      <c r="H7380">
        <v>3.3559999999999999</v>
      </c>
      <c r="T7380">
        <v>737.65800000000002</v>
      </c>
      <c r="U7380">
        <v>150.24270000000001</v>
      </c>
    </row>
    <row r="7381" spans="1:21" x14ac:dyDescent="0.35">
      <c r="A7381">
        <v>718.36099999999999</v>
      </c>
      <c r="B7381">
        <v>-52.627000000000002</v>
      </c>
      <c r="C7381">
        <v>3.3570000000000002</v>
      </c>
      <c r="F7381">
        <v>718.36099999999999</v>
      </c>
      <c r="G7381">
        <f t="shared" si="115"/>
        <v>-234.09647394000001</v>
      </c>
      <c r="H7381">
        <v>3.3570000000000002</v>
      </c>
      <c r="T7381">
        <v>737.75800000000004</v>
      </c>
      <c r="U7381">
        <v>150.24270000000001</v>
      </c>
    </row>
    <row r="7382" spans="1:21" x14ac:dyDescent="0.35">
      <c r="A7382">
        <v>718.46100000000001</v>
      </c>
      <c r="B7382">
        <v>-52.735999999999997</v>
      </c>
      <c r="C7382">
        <v>3.3559999999999999</v>
      </c>
      <c r="F7382">
        <v>718.46100000000001</v>
      </c>
      <c r="G7382">
        <f t="shared" si="115"/>
        <v>-234.58132992</v>
      </c>
      <c r="H7382">
        <v>3.3559999999999999</v>
      </c>
      <c r="T7382">
        <v>737.85900000000004</v>
      </c>
      <c r="U7382">
        <v>150.24270000000001</v>
      </c>
    </row>
    <row r="7383" spans="1:21" x14ac:dyDescent="0.35">
      <c r="A7383">
        <v>718.56100000000004</v>
      </c>
      <c r="B7383">
        <v>-52.883000000000003</v>
      </c>
      <c r="C7383">
        <v>3.3559999999999999</v>
      </c>
      <c r="F7383">
        <v>718.56100000000004</v>
      </c>
      <c r="G7383">
        <f t="shared" si="115"/>
        <v>-235.23521826000001</v>
      </c>
      <c r="H7383">
        <v>3.3559999999999999</v>
      </c>
      <c r="T7383">
        <v>737.95799999999997</v>
      </c>
      <c r="U7383">
        <v>150.24270000000001</v>
      </c>
    </row>
    <row r="7384" spans="1:21" x14ac:dyDescent="0.35">
      <c r="A7384">
        <v>718.66099999999994</v>
      </c>
      <c r="B7384">
        <v>-52.84</v>
      </c>
      <c r="C7384">
        <v>3.3559999999999999</v>
      </c>
      <c r="F7384">
        <v>718.66099999999994</v>
      </c>
      <c r="G7384">
        <f t="shared" si="115"/>
        <v>-235.04394480000002</v>
      </c>
      <c r="H7384">
        <v>3.3559999999999999</v>
      </c>
      <c r="T7384">
        <v>738.05899999999997</v>
      </c>
      <c r="U7384">
        <v>150.24270000000001</v>
      </c>
    </row>
    <row r="7385" spans="1:21" x14ac:dyDescent="0.35">
      <c r="A7385">
        <v>718.76099999999997</v>
      </c>
      <c r="B7385">
        <v>-52.673000000000002</v>
      </c>
      <c r="C7385">
        <v>3.355</v>
      </c>
      <c r="F7385">
        <v>718.76099999999997</v>
      </c>
      <c r="G7385">
        <f t="shared" si="115"/>
        <v>-234.30109206</v>
      </c>
      <c r="H7385">
        <v>3.355</v>
      </c>
      <c r="T7385">
        <v>738.15899999999999</v>
      </c>
      <c r="U7385">
        <v>150.24270000000001</v>
      </c>
    </row>
    <row r="7386" spans="1:21" x14ac:dyDescent="0.35">
      <c r="A7386">
        <v>718.86099999999999</v>
      </c>
      <c r="B7386">
        <v>-52.682000000000002</v>
      </c>
      <c r="C7386">
        <v>3.3540000000000001</v>
      </c>
      <c r="F7386">
        <v>718.86099999999999</v>
      </c>
      <c r="G7386">
        <f t="shared" si="115"/>
        <v>-234.34112604000001</v>
      </c>
      <c r="H7386">
        <v>3.3540000000000001</v>
      </c>
      <c r="T7386">
        <v>738.25900000000001</v>
      </c>
      <c r="U7386">
        <v>150.24270000000001</v>
      </c>
    </row>
    <row r="7387" spans="1:21" x14ac:dyDescent="0.35">
      <c r="A7387">
        <v>718.96</v>
      </c>
      <c r="B7387">
        <v>-52.781999999999996</v>
      </c>
      <c r="C7387">
        <v>3.3570000000000002</v>
      </c>
      <c r="F7387">
        <v>718.96</v>
      </c>
      <c r="G7387">
        <f t="shared" si="115"/>
        <v>-234.78594803999999</v>
      </c>
      <c r="H7387">
        <v>3.3570000000000002</v>
      </c>
      <c r="T7387">
        <v>738.35900000000004</v>
      </c>
      <c r="U7387">
        <v>150.24270000000001</v>
      </c>
    </row>
    <row r="7388" spans="1:21" x14ac:dyDescent="0.35">
      <c r="A7388">
        <v>719.07899999999995</v>
      </c>
      <c r="B7388">
        <v>-52.655999999999999</v>
      </c>
      <c r="C7388">
        <v>3.351</v>
      </c>
      <c r="F7388">
        <v>719.07899999999995</v>
      </c>
      <c r="G7388">
        <f t="shared" si="115"/>
        <v>-234.22547231999999</v>
      </c>
      <c r="H7388">
        <v>3.351</v>
      </c>
      <c r="T7388">
        <v>738.45799999999997</v>
      </c>
      <c r="U7388">
        <v>150.24270000000001</v>
      </c>
    </row>
    <row r="7389" spans="1:21" x14ac:dyDescent="0.35">
      <c r="A7389">
        <v>719.16</v>
      </c>
      <c r="B7389">
        <v>-52.598999999999997</v>
      </c>
      <c r="C7389">
        <v>3.351</v>
      </c>
      <c r="F7389">
        <v>719.16</v>
      </c>
      <c r="G7389">
        <f t="shared" si="115"/>
        <v>-233.97192378</v>
      </c>
      <c r="H7389">
        <v>3.351</v>
      </c>
      <c r="T7389">
        <v>738.55899999999997</v>
      </c>
      <c r="U7389">
        <v>150.24270000000001</v>
      </c>
    </row>
    <row r="7390" spans="1:21" x14ac:dyDescent="0.35">
      <c r="A7390">
        <v>719.26</v>
      </c>
      <c r="B7390">
        <v>-52.701000000000001</v>
      </c>
      <c r="C7390">
        <v>3.351</v>
      </c>
      <c r="F7390">
        <v>719.26</v>
      </c>
      <c r="G7390">
        <f t="shared" si="115"/>
        <v>-234.42564222000001</v>
      </c>
      <c r="H7390">
        <v>3.351</v>
      </c>
      <c r="T7390">
        <v>738.65800000000002</v>
      </c>
      <c r="U7390">
        <v>150.24270000000001</v>
      </c>
    </row>
    <row r="7391" spans="1:21" x14ac:dyDescent="0.35">
      <c r="A7391">
        <v>719.36099999999999</v>
      </c>
      <c r="B7391">
        <v>-52.732999999999997</v>
      </c>
      <c r="C7391">
        <v>3.3490000000000002</v>
      </c>
      <c r="F7391">
        <v>719.36099999999999</v>
      </c>
      <c r="G7391">
        <f t="shared" si="115"/>
        <v>-234.56798526</v>
      </c>
      <c r="H7391">
        <v>3.3490000000000002</v>
      </c>
      <c r="T7391">
        <v>738.75800000000004</v>
      </c>
      <c r="U7391">
        <v>150.24270000000001</v>
      </c>
    </row>
    <row r="7392" spans="1:21" x14ac:dyDescent="0.35">
      <c r="A7392">
        <v>719.47400000000005</v>
      </c>
      <c r="B7392">
        <v>-52.731000000000002</v>
      </c>
      <c r="C7392">
        <v>3.3490000000000002</v>
      </c>
      <c r="F7392">
        <v>719.47400000000005</v>
      </c>
      <c r="G7392">
        <f t="shared" si="115"/>
        <v>-234.55908882</v>
      </c>
      <c r="H7392">
        <v>3.3490000000000002</v>
      </c>
      <c r="T7392">
        <v>738.85799999999995</v>
      </c>
      <c r="U7392">
        <v>150.24270000000001</v>
      </c>
    </row>
    <row r="7393" spans="1:21" x14ac:dyDescent="0.35">
      <c r="A7393">
        <v>719.56</v>
      </c>
      <c r="B7393">
        <v>-52.768999999999998</v>
      </c>
      <c r="C7393">
        <v>3.3490000000000002</v>
      </c>
      <c r="F7393">
        <v>719.56</v>
      </c>
      <c r="G7393">
        <f t="shared" si="115"/>
        <v>-234.72812117999999</v>
      </c>
      <c r="H7393">
        <v>3.3490000000000002</v>
      </c>
      <c r="T7393">
        <v>738.95699999999999</v>
      </c>
      <c r="U7393">
        <v>150.24270000000001</v>
      </c>
    </row>
    <row r="7394" spans="1:21" x14ac:dyDescent="0.35">
      <c r="A7394">
        <v>719.67100000000005</v>
      </c>
      <c r="B7394">
        <v>-52.878</v>
      </c>
      <c r="C7394">
        <v>3.347</v>
      </c>
      <c r="F7394">
        <v>719.67100000000005</v>
      </c>
      <c r="G7394">
        <f t="shared" si="115"/>
        <v>-235.21297716000001</v>
      </c>
      <c r="H7394">
        <v>3.347</v>
      </c>
      <c r="T7394">
        <v>739.05799999999999</v>
      </c>
      <c r="U7394">
        <v>150.24270000000001</v>
      </c>
    </row>
    <row r="7395" spans="1:21" x14ac:dyDescent="0.35">
      <c r="A7395">
        <v>719.76099999999997</v>
      </c>
      <c r="B7395">
        <v>-52.822000000000003</v>
      </c>
      <c r="C7395">
        <v>3.3439999999999999</v>
      </c>
      <c r="F7395">
        <v>719.76099999999997</v>
      </c>
      <c r="G7395">
        <f t="shared" si="115"/>
        <v>-234.96387684000001</v>
      </c>
      <c r="H7395">
        <v>3.3439999999999999</v>
      </c>
      <c r="T7395">
        <v>739.15700000000004</v>
      </c>
      <c r="U7395">
        <v>150.24270000000001</v>
      </c>
    </row>
    <row r="7396" spans="1:21" x14ac:dyDescent="0.35">
      <c r="A7396">
        <v>719.86099999999999</v>
      </c>
      <c r="B7396">
        <v>-52.968000000000004</v>
      </c>
      <c r="C7396">
        <v>3.3420000000000001</v>
      </c>
      <c r="F7396">
        <v>719.86099999999999</v>
      </c>
      <c r="G7396">
        <f t="shared" si="115"/>
        <v>-235.61331696000002</v>
      </c>
      <c r="H7396">
        <v>3.3420000000000001</v>
      </c>
      <c r="T7396">
        <v>739.25699999999995</v>
      </c>
      <c r="U7396">
        <v>150.24270000000001</v>
      </c>
    </row>
    <row r="7397" spans="1:21" x14ac:dyDescent="0.35">
      <c r="A7397">
        <v>719.96</v>
      </c>
      <c r="B7397">
        <v>-52.84</v>
      </c>
      <c r="C7397">
        <v>3.3420000000000001</v>
      </c>
      <c r="F7397">
        <v>719.96</v>
      </c>
      <c r="G7397">
        <f t="shared" si="115"/>
        <v>-235.04394480000002</v>
      </c>
      <c r="H7397">
        <v>3.3420000000000001</v>
      </c>
      <c r="T7397">
        <v>739.35799999999995</v>
      </c>
      <c r="U7397">
        <v>150.24270000000001</v>
      </c>
    </row>
    <row r="7398" spans="1:21" x14ac:dyDescent="0.35">
      <c r="A7398">
        <v>720.07299999999998</v>
      </c>
      <c r="B7398">
        <v>-52.804000000000002</v>
      </c>
      <c r="C7398">
        <v>3.3490000000000002</v>
      </c>
      <c r="F7398">
        <v>720.07299999999998</v>
      </c>
      <c r="G7398">
        <f t="shared" si="115"/>
        <v>-234.88380888</v>
      </c>
      <c r="H7398">
        <v>3.3490000000000002</v>
      </c>
      <c r="T7398">
        <v>739.45799999999997</v>
      </c>
      <c r="U7398">
        <v>150.24270000000001</v>
      </c>
    </row>
    <row r="7399" spans="1:21" x14ac:dyDescent="0.35">
      <c r="A7399">
        <v>720.16</v>
      </c>
      <c r="B7399">
        <v>-52.832999999999998</v>
      </c>
      <c r="C7399">
        <v>3.351</v>
      </c>
      <c r="F7399">
        <v>720.16</v>
      </c>
      <c r="G7399">
        <f t="shared" si="115"/>
        <v>-235.01280725999999</v>
      </c>
      <c r="H7399">
        <v>3.351</v>
      </c>
      <c r="T7399">
        <v>739.55799999999999</v>
      </c>
      <c r="U7399">
        <v>150.24270000000001</v>
      </c>
    </row>
    <row r="7400" spans="1:21" x14ac:dyDescent="0.35">
      <c r="A7400">
        <v>720.26499999999999</v>
      </c>
      <c r="B7400">
        <v>-52.857999999999997</v>
      </c>
      <c r="C7400">
        <v>3.35</v>
      </c>
      <c r="F7400">
        <v>720.26499999999999</v>
      </c>
      <c r="G7400">
        <f t="shared" si="115"/>
        <v>-235.12401276</v>
      </c>
      <c r="H7400">
        <v>3.35</v>
      </c>
      <c r="T7400">
        <v>739.65700000000004</v>
      </c>
      <c r="U7400">
        <v>150.24270000000001</v>
      </c>
    </row>
    <row r="7401" spans="1:21" x14ac:dyDescent="0.35">
      <c r="A7401">
        <v>720.36</v>
      </c>
      <c r="B7401">
        <v>-52.905000000000001</v>
      </c>
      <c r="C7401">
        <v>3.351</v>
      </c>
      <c r="F7401">
        <v>720.36</v>
      </c>
      <c r="G7401">
        <f t="shared" si="115"/>
        <v>-235.33307910000002</v>
      </c>
      <c r="H7401">
        <v>3.351</v>
      </c>
      <c r="T7401">
        <v>739.75800000000004</v>
      </c>
      <c r="U7401">
        <v>150.24270000000001</v>
      </c>
    </row>
    <row r="7402" spans="1:21" x14ac:dyDescent="0.35">
      <c r="A7402">
        <v>720.46100000000001</v>
      </c>
      <c r="B7402">
        <v>-53.012999999999998</v>
      </c>
      <c r="C7402">
        <v>3.3519999999999999</v>
      </c>
      <c r="F7402">
        <v>720.46100000000001</v>
      </c>
      <c r="G7402">
        <f t="shared" si="115"/>
        <v>-235.81348685999998</v>
      </c>
      <c r="H7402">
        <v>3.3519999999999999</v>
      </c>
      <c r="T7402">
        <v>739.85699999999997</v>
      </c>
      <c r="U7402">
        <v>150.24270000000001</v>
      </c>
    </row>
    <row r="7403" spans="1:21" x14ac:dyDescent="0.35">
      <c r="A7403">
        <v>720.56</v>
      </c>
      <c r="B7403">
        <v>-53.091999999999999</v>
      </c>
      <c r="C7403">
        <v>3.3519999999999999</v>
      </c>
      <c r="F7403">
        <v>720.56</v>
      </c>
      <c r="G7403">
        <f t="shared" si="115"/>
        <v>-236.16489623999999</v>
      </c>
      <c r="H7403">
        <v>3.3519999999999999</v>
      </c>
      <c r="T7403">
        <v>739.95699999999999</v>
      </c>
      <c r="U7403">
        <v>150.24270000000001</v>
      </c>
    </row>
    <row r="7404" spans="1:21" x14ac:dyDescent="0.35">
      <c r="A7404">
        <v>720.66600000000005</v>
      </c>
      <c r="B7404">
        <v>-52.99</v>
      </c>
      <c r="C7404">
        <v>3.3530000000000002</v>
      </c>
      <c r="F7404">
        <v>720.66600000000005</v>
      </c>
      <c r="G7404">
        <f t="shared" si="115"/>
        <v>-235.7111778</v>
      </c>
      <c r="H7404">
        <v>3.3530000000000002</v>
      </c>
      <c r="T7404">
        <v>740.05799999999999</v>
      </c>
      <c r="U7404">
        <v>150.24270000000001</v>
      </c>
    </row>
    <row r="7405" spans="1:21" x14ac:dyDescent="0.35">
      <c r="A7405">
        <v>720.76800000000003</v>
      </c>
      <c r="B7405">
        <v>-52.872999999999998</v>
      </c>
      <c r="C7405">
        <v>3.3540000000000001</v>
      </c>
      <c r="F7405">
        <v>720.76800000000003</v>
      </c>
      <c r="G7405">
        <f t="shared" si="115"/>
        <v>-235.19073606000001</v>
      </c>
      <c r="H7405">
        <v>3.3540000000000001</v>
      </c>
      <c r="T7405">
        <v>740.15800000000002</v>
      </c>
      <c r="U7405">
        <v>150.24270000000001</v>
      </c>
    </row>
    <row r="7406" spans="1:21" x14ac:dyDescent="0.35">
      <c r="A7406">
        <v>720.86199999999997</v>
      </c>
      <c r="B7406">
        <v>-52.848999999999997</v>
      </c>
      <c r="C7406">
        <v>3.355</v>
      </c>
      <c r="F7406">
        <v>720.86199999999997</v>
      </c>
      <c r="G7406">
        <f t="shared" si="115"/>
        <v>-235.08397878</v>
      </c>
      <c r="H7406">
        <v>3.355</v>
      </c>
      <c r="T7406">
        <v>740.25900000000001</v>
      </c>
      <c r="U7406">
        <v>150.24270000000001</v>
      </c>
    </row>
    <row r="7407" spans="1:21" x14ac:dyDescent="0.35">
      <c r="A7407">
        <v>720.96100000000001</v>
      </c>
      <c r="B7407">
        <v>-53.05</v>
      </c>
      <c r="C7407">
        <v>3.3580000000000001</v>
      </c>
      <c r="F7407">
        <v>720.96100000000001</v>
      </c>
      <c r="G7407">
        <f t="shared" si="115"/>
        <v>-235.978071</v>
      </c>
      <c r="H7407">
        <v>3.3580000000000001</v>
      </c>
      <c r="T7407">
        <v>740.35799999999995</v>
      </c>
      <c r="U7407">
        <v>150.24270000000001</v>
      </c>
    </row>
    <row r="7408" spans="1:21" x14ac:dyDescent="0.35">
      <c r="A7408">
        <v>721.06100000000004</v>
      </c>
      <c r="B7408">
        <v>-52.966999999999999</v>
      </c>
      <c r="C7408">
        <v>3.3559999999999999</v>
      </c>
      <c r="F7408">
        <v>721.06100000000004</v>
      </c>
      <c r="G7408">
        <f t="shared" si="115"/>
        <v>-235.60886873999999</v>
      </c>
      <c r="H7408">
        <v>3.3559999999999999</v>
      </c>
      <c r="T7408">
        <v>740.45799999999997</v>
      </c>
      <c r="U7408">
        <v>150.24270000000001</v>
      </c>
    </row>
    <row r="7409" spans="1:21" x14ac:dyDescent="0.35">
      <c r="A7409">
        <v>721.16</v>
      </c>
      <c r="B7409">
        <v>-52.890999999999998</v>
      </c>
      <c r="C7409">
        <v>3.3540000000000001</v>
      </c>
      <c r="F7409">
        <v>721.16</v>
      </c>
      <c r="G7409">
        <f t="shared" si="115"/>
        <v>-235.27080401999999</v>
      </c>
      <c r="H7409">
        <v>3.3540000000000001</v>
      </c>
      <c r="T7409">
        <v>740.55799999999999</v>
      </c>
      <c r="U7409">
        <v>150.24270000000001</v>
      </c>
    </row>
    <row r="7410" spans="1:21" x14ac:dyDescent="0.35">
      <c r="A7410">
        <v>721.26099999999997</v>
      </c>
      <c r="B7410">
        <v>-52.957999999999998</v>
      </c>
      <c r="C7410">
        <v>3.355</v>
      </c>
      <c r="F7410">
        <v>721.26099999999997</v>
      </c>
      <c r="G7410">
        <f t="shared" si="115"/>
        <v>-235.56883475999999</v>
      </c>
      <c r="H7410">
        <v>3.355</v>
      </c>
      <c r="T7410">
        <v>740.65800000000002</v>
      </c>
      <c r="U7410">
        <v>150.24270000000001</v>
      </c>
    </row>
    <row r="7411" spans="1:21" x14ac:dyDescent="0.35">
      <c r="A7411">
        <v>721.36</v>
      </c>
      <c r="B7411">
        <v>-53.043999999999997</v>
      </c>
      <c r="C7411">
        <v>3.355</v>
      </c>
      <c r="F7411">
        <v>721.36</v>
      </c>
      <c r="G7411">
        <f t="shared" si="115"/>
        <v>-235.95138168</v>
      </c>
      <c r="H7411">
        <v>3.355</v>
      </c>
      <c r="T7411">
        <v>740.75800000000004</v>
      </c>
      <c r="U7411">
        <v>150.24270000000001</v>
      </c>
    </row>
    <row r="7412" spans="1:21" x14ac:dyDescent="0.35">
      <c r="A7412">
        <v>721.46</v>
      </c>
      <c r="B7412">
        <v>-53.084000000000003</v>
      </c>
      <c r="C7412">
        <v>3.355</v>
      </c>
      <c r="F7412">
        <v>721.46</v>
      </c>
      <c r="G7412">
        <f t="shared" si="115"/>
        <v>-236.12931048000002</v>
      </c>
      <c r="H7412">
        <v>3.355</v>
      </c>
      <c r="T7412">
        <v>740.85799999999995</v>
      </c>
      <c r="U7412">
        <v>150.24270000000001</v>
      </c>
    </row>
    <row r="7413" spans="1:21" x14ac:dyDescent="0.35">
      <c r="A7413">
        <v>721.56</v>
      </c>
      <c r="B7413">
        <v>-53.238999999999997</v>
      </c>
      <c r="C7413">
        <v>3.355</v>
      </c>
      <c r="F7413">
        <v>721.56</v>
      </c>
      <c r="G7413">
        <f t="shared" si="115"/>
        <v>-236.81878458</v>
      </c>
      <c r="H7413">
        <v>3.355</v>
      </c>
      <c r="T7413">
        <v>740.95699999999999</v>
      </c>
      <c r="U7413">
        <v>150.24270000000001</v>
      </c>
    </row>
    <row r="7414" spans="1:21" x14ac:dyDescent="0.35">
      <c r="A7414">
        <v>721.66099999999994</v>
      </c>
      <c r="B7414">
        <v>-53.183999999999997</v>
      </c>
      <c r="C7414">
        <v>3.355</v>
      </c>
      <c r="F7414">
        <v>721.66099999999994</v>
      </c>
      <c r="G7414">
        <f t="shared" si="115"/>
        <v>-236.57413248</v>
      </c>
      <c r="H7414">
        <v>3.355</v>
      </c>
      <c r="T7414">
        <v>741.05700000000002</v>
      </c>
      <c r="U7414">
        <v>150.24270000000001</v>
      </c>
    </row>
    <row r="7415" spans="1:21" x14ac:dyDescent="0.35">
      <c r="A7415">
        <v>721.76</v>
      </c>
      <c r="B7415">
        <v>-53.231999999999999</v>
      </c>
      <c r="C7415">
        <v>3.355</v>
      </c>
      <c r="F7415">
        <v>721.76</v>
      </c>
      <c r="G7415">
        <f t="shared" si="115"/>
        <v>-236.78764704</v>
      </c>
      <c r="H7415">
        <v>3.355</v>
      </c>
      <c r="T7415">
        <v>741.15700000000004</v>
      </c>
      <c r="U7415">
        <v>150.24270000000001</v>
      </c>
    </row>
    <row r="7416" spans="1:21" x14ac:dyDescent="0.35">
      <c r="A7416">
        <v>721.86</v>
      </c>
      <c r="B7416">
        <v>-52.975999999999999</v>
      </c>
      <c r="C7416">
        <v>3.3570000000000002</v>
      </c>
      <c r="F7416">
        <v>721.86</v>
      </c>
      <c r="G7416">
        <f t="shared" si="115"/>
        <v>-235.64890272</v>
      </c>
      <c r="H7416">
        <v>3.3570000000000002</v>
      </c>
      <c r="T7416">
        <v>741.25699999999995</v>
      </c>
      <c r="U7416">
        <v>150.24270000000001</v>
      </c>
    </row>
    <row r="7417" spans="1:21" x14ac:dyDescent="0.35">
      <c r="A7417">
        <v>721.96100000000001</v>
      </c>
      <c r="B7417">
        <v>-53.106999999999999</v>
      </c>
      <c r="C7417">
        <v>3.3570000000000002</v>
      </c>
      <c r="F7417">
        <v>721.96100000000001</v>
      </c>
      <c r="G7417">
        <f t="shared" si="115"/>
        <v>-236.23161954</v>
      </c>
      <c r="H7417">
        <v>3.3570000000000002</v>
      </c>
      <c r="T7417">
        <v>741.35699999999997</v>
      </c>
      <c r="U7417">
        <v>150.24270000000001</v>
      </c>
    </row>
    <row r="7418" spans="1:21" x14ac:dyDescent="0.35">
      <c r="A7418">
        <v>722.06</v>
      </c>
      <c r="B7418">
        <v>-53.046999999999997</v>
      </c>
      <c r="C7418">
        <v>3.355</v>
      </c>
      <c r="F7418">
        <v>722.06</v>
      </c>
      <c r="G7418">
        <f t="shared" si="115"/>
        <v>-235.96472634</v>
      </c>
      <c r="H7418">
        <v>3.355</v>
      </c>
      <c r="T7418">
        <v>741.45699999999999</v>
      </c>
      <c r="U7418">
        <v>150.24270000000001</v>
      </c>
    </row>
    <row r="7419" spans="1:21" x14ac:dyDescent="0.35">
      <c r="A7419">
        <v>722.16</v>
      </c>
      <c r="B7419">
        <v>-53.006999999999998</v>
      </c>
      <c r="C7419">
        <v>3.3559999999999999</v>
      </c>
      <c r="F7419">
        <v>722.16</v>
      </c>
      <c r="G7419">
        <f t="shared" si="115"/>
        <v>-235.78679753999998</v>
      </c>
      <c r="H7419">
        <v>3.3559999999999999</v>
      </c>
      <c r="T7419">
        <v>741.55700000000002</v>
      </c>
      <c r="U7419">
        <v>150.24270000000001</v>
      </c>
    </row>
    <row r="7420" spans="1:21" x14ac:dyDescent="0.35">
      <c r="A7420">
        <v>722.26</v>
      </c>
      <c r="B7420">
        <v>-53.05</v>
      </c>
      <c r="C7420">
        <v>3.3559999999999999</v>
      </c>
      <c r="F7420">
        <v>722.26</v>
      </c>
      <c r="G7420">
        <f t="shared" si="115"/>
        <v>-235.978071</v>
      </c>
      <c r="H7420">
        <v>3.3559999999999999</v>
      </c>
      <c r="T7420">
        <v>741.65700000000004</v>
      </c>
      <c r="U7420">
        <v>150.24270000000001</v>
      </c>
    </row>
    <row r="7421" spans="1:21" x14ac:dyDescent="0.35">
      <c r="A7421">
        <v>722.36</v>
      </c>
      <c r="B7421">
        <v>-53.167000000000002</v>
      </c>
      <c r="C7421">
        <v>3.3559999999999999</v>
      </c>
      <c r="F7421">
        <v>722.36</v>
      </c>
      <c r="G7421">
        <f t="shared" si="115"/>
        <v>-236.49851274000002</v>
      </c>
      <c r="H7421">
        <v>3.3559999999999999</v>
      </c>
      <c r="T7421">
        <v>741.75800000000004</v>
      </c>
      <c r="U7421">
        <v>150.24270000000001</v>
      </c>
    </row>
    <row r="7422" spans="1:21" x14ac:dyDescent="0.35">
      <c r="A7422">
        <v>722.46</v>
      </c>
      <c r="B7422">
        <v>-53.034999999999997</v>
      </c>
      <c r="C7422">
        <v>3.3559999999999999</v>
      </c>
      <c r="F7422">
        <v>722.46</v>
      </c>
      <c r="G7422">
        <f t="shared" si="115"/>
        <v>-235.91134769999999</v>
      </c>
      <c r="H7422">
        <v>3.3559999999999999</v>
      </c>
      <c r="T7422">
        <v>741.85799999999995</v>
      </c>
      <c r="U7422">
        <v>150.24270000000001</v>
      </c>
    </row>
    <row r="7423" spans="1:21" x14ac:dyDescent="0.35">
      <c r="A7423">
        <v>722.56</v>
      </c>
      <c r="B7423">
        <v>-53.045000000000002</v>
      </c>
      <c r="C7423">
        <v>3.3559999999999999</v>
      </c>
      <c r="F7423">
        <v>722.56</v>
      </c>
      <c r="G7423">
        <f t="shared" si="115"/>
        <v>-235.9558299</v>
      </c>
      <c r="H7423">
        <v>3.3559999999999999</v>
      </c>
      <c r="T7423">
        <v>741.95899999999995</v>
      </c>
      <c r="U7423">
        <v>150.24270000000001</v>
      </c>
    </row>
    <row r="7424" spans="1:21" x14ac:dyDescent="0.35">
      <c r="A7424">
        <v>722.66200000000003</v>
      </c>
      <c r="B7424">
        <v>-53.045000000000002</v>
      </c>
      <c r="C7424">
        <v>3.3559999999999999</v>
      </c>
      <c r="F7424">
        <v>722.66200000000003</v>
      </c>
      <c r="G7424">
        <f t="shared" si="115"/>
        <v>-235.9558299</v>
      </c>
      <c r="H7424">
        <v>3.3559999999999999</v>
      </c>
      <c r="T7424">
        <v>742.05899999999997</v>
      </c>
      <c r="U7424">
        <v>150.24270000000001</v>
      </c>
    </row>
    <row r="7425" spans="1:21" x14ac:dyDescent="0.35">
      <c r="A7425">
        <v>722.76</v>
      </c>
      <c r="B7425">
        <v>-53.109000000000002</v>
      </c>
      <c r="C7425">
        <v>3.3559999999999999</v>
      </c>
      <c r="F7425">
        <v>722.76</v>
      </c>
      <c r="G7425">
        <f t="shared" si="115"/>
        <v>-236.24051598</v>
      </c>
      <c r="H7425">
        <v>3.3559999999999999</v>
      </c>
      <c r="T7425">
        <v>742.15800000000002</v>
      </c>
      <c r="U7425">
        <v>150.24270000000001</v>
      </c>
    </row>
    <row r="7426" spans="1:21" x14ac:dyDescent="0.35">
      <c r="A7426">
        <v>722.86099999999999</v>
      </c>
      <c r="B7426">
        <v>-52.917999999999999</v>
      </c>
      <c r="C7426">
        <v>3.3580000000000001</v>
      </c>
      <c r="F7426">
        <v>722.86099999999999</v>
      </c>
      <c r="G7426">
        <f t="shared" si="115"/>
        <v>-235.39090596</v>
      </c>
      <c r="H7426">
        <v>3.3580000000000001</v>
      </c>
      <c r="T7426">
        <v>742.25800000000004</v>
      </c>
      <c r="U7426">
        <v>150.24270000000001</v>
      </c>
    </row>
    <row r="7427" spans="1:21" x14ac:dyDescent="0.35">
      <c r="A7427">
        <v>722.96100000000001</v>
      </c>
      <c r="B7427">
        <v>-53.015999999999998</v>
      </c>
      <c r="C7427">
        <v>3.3540000000000001</v>
      </c>
      <c r="F7427">
        <v>722.96100000000001</v>
      </c>
      <c r="G7427">
        <f t="shared" ref="G7427:G7490" si="116">B7427*4.44822</f>
        <v>-235.82683151999998</v>
      </c>
      <c r="H7427">
        <v>3.3540000000000001</v>
      </c>
      <c r="T7427">
        <v>742.35900000000004</v>
      </c>
      <c r="U7427">
        <v>150.24270000000001</v>
      </c>
    </row>
    <row r="7428" spans="1:21" x14ac:dyDescent="0.35">
      <c r="A7428">
        <v>723.06100000000004</v>
      </c>
      <c r="B7428">
        <v>-52.895000000000003</v>
      </c>
      <c r="C7428">
        <v>3.3580000000000001</v>
      </c>
      <c r="F7428">
        <v>723.06100000000004</v>
      </c>
      <c r="G7428">
        <f t="shared" si="116"/>
        <v>-235.28859690000002</v>
      </c>
      <c r="H7428">
        <v>3.3580000000000001</v>
      </c>
      <c r="T7428">
        <v>742.45899999999995</v>
      </c>
      <c r="U7428">
        <v>150.24270000000001</v>
      </c>
    </row>
    <row r="7429" spans="1:21" x14ac:dyDescent="0.35">
      <c r="A7429">
        <v>723.16099999999994</v>
      </c>
      <c r="B7429">
        <v>-52.938000000000002</v>
      </c>
      <c r="C7429">
        <v>3.355</v>
      </c>
      <c r="F7429">
        <v>723.16099999999994</v>
      </c>
      <c r="G7429">
        <f t="shared" si="116"/>
        <v>-235.47987036000001</v>
      </c>
      <c r="H7429">
        <v>3.355</v>
      </c>
      <c r="T7429">
        <v>742.55899999999997</v>
      </c>
      <c r="U7429">
        <v>150.24270000000001</v>
      </c>
    </row>
    <row r="7430" spans="1:21" x14ac:dyDescent="0.35">
      <c r="A7430">
        <v>723.26</v>
      </c>
      <c r="B7430">
        <v>-52.917000000000002</v>
      </c>
      <c r="C7430">
        <v>3.3559999999999999</v>
      </c>
      <c r="F7430">
        <v>723.26</v>
      </c>
      <c r="G7430">
        <f t="shared" si="116"/>
        <v>-235.38645774</v>
      </c>
      <c r="H7430">
        <v>3.3559999999999999</v>
      </c>
      <c r="T7430">
        <v>742.65800000000002</v>
      </c>
      <c r="U7430">
        <v>150.24270000000001</v>
      </c>
    </row>
    <row r="7431" spans="1:21" x14ac:dyDescent="0.35">
      <c r="A7431">
        <v>723.36099999999999</v>
      </c>
      <c r="B7431">
        <v>-52.808999999999997</v>
      </c>
      <c r="C7431">
        <v>3.3559999999999999</v>
      </c>
      <c r="F7431">
        <v>723.36099999999999</v>
      </c>
      <c r="G7431">
        <f t="shared" si="116"/>
        <v>-234.90604998000001</v>
      </c>
      <c r="H7431">
        <v>3.3559999999999999</v>
      </c>
      <c r="T7431">
        <v>742.75800000000004</v>
      </c>
      <c r="U7431">
        <v>150.24270000000001</v>
      </c>
    </row>
    <row r="7432" spans="1:21" x14ac:dyDescent="0.35">
      <c r="A7432">
        <v>723.46</v>
      </c>
      <c r="B7432">
        <v>-52.893000000000001</v>
      </c>
      <c r="C7432">
        <v>3.3559999999999999</v>
      </c>
      <c r="F7432">
        <v>723.46</v>
      </c>
      <c r="G7432">
        <f t="shared" si="116"/>
        <v>-235.27970046000002</v>
      </c>
      <c r="H7432">
        <v>3.3559999999999999</v>
      </c>
      <c r="T7432">
        <v>742.85799999999995</v>
      </c>
      <c r="U7432">
        <v>150.24270000000001</v>
      </c>
    </row>
    <row r="7433" spans="1:21" x14ac:dyDescent="0.35">
      <c r="A7433">
        <v>723.56</v>
      </c>
      <c r="B7433">
        <v>-52.92</v>
      </c>
      <c r="C7433">
        <v>3.3559999999999999</v>
      </c>
      <c r="F7433">
        <v>723.56</v>
      </c>
      <c r="G7433">
        <f t="shared" si="116"/>
        <v>-235.3998024</v>
      </c>
      <c r="H7433">
        <v>3.3559999999999999</v>
      </c>
      <c r="T7433">
        <v>742.95799999999997</v>
      </c>
      <c r="U7433">
        <v>150.24270000000001</v>
      </c>
    </row>
    <row r="7434" spans="1:21" x14ac:dyDescent="0.35">
      <c r="A7434">
        <v>723.66</v>
      </c>
      <c r="B7434">
        <v>-52.927999999999997</v>
      </c>
      <c r="C7434">
        <v>3.3559999999999999</v>
      </c>
      <c r="F7434">
        <v>723.66</v>
      </c>
      <c r="G7434">
        <f t="shared" si="116"/>
        <v>-235.43538816</v>
      </c>
      <c r="H7434">
        <v>3.3559999999999999</v>
      </c>
      <c r="T7434">
        <v>743.05799999999999</v>
      </c>
      <c r="U7434">
        <v>150.24270000000001</v>
      </c>
    </row>
    <row r="7435" spans="1:21" x14ac:dyDescent="0.35">
      <c r="A7435">
        <v>723.76099999999997</v>
      </c>
      <c r="B7435">
        <v>-52.741</v>
      </c>
      <c r="C7435">
        <v>3.355</v>
      </c>
      <c r="F7435">
        <v>723.76099999999997</v>
      </c>
      <c r="G7435">
        <f t="shared" si="116"/>
        <v>-234.60357102</v>
      </c>
      <c r="H7435">
        <v>3.355</v>
      </c>
      <c r="T7435">
        <v>743.15800000000002</v>
      </c>
      <c r="U7435">
        <v>150.24270000000001</v>
      </c>
    </row>
    <row r="7436" spans="1:21" x14ac:dyDescent="0.35">
      <c r="A7436">
        <v>723.86</v>
      </c>
      <c r="B7436">
        <v>-52.893000000000001</v>
      </c>
      <c r="C7436">
        <v>3.3570000000000002</v>
      </c>
      <c r="F7436">
        <v>723.86</v>
      </c>
      <c r="G7436">
        <f t="shared" si="116"/>
        <v>-235.27970046000002</v>
      </c>
      <c r="H7436">
        <v>3.3570000000000002</v>
      </c>
      <c r="T7436">
        <v>743.25800000000004</v>
      </c>
      <c r="U7436">
        <v>150.24270000000001</v>
      </c>
    </row>
    <row r="7437" spans="1:21" x14ac:dyDescent="0.35">
      <c r="A7437">
        <v>723.97500000000002</v>
      </c>
      <c r="B7437">
        <v>-52.762</v>
      </c>
      <c r="C7437">
        <v>3.355</v>
      </c>
      <c r="F7437">
        <v>723.97500000000002</v>
      </c>
      <c r="G7437">
        <f t="shared" si="116"/>
        <v>-234.69698364000001</v>
      </c>
      <c r="H7437">
        <v>3.355</v>
      </c>
      <c r="T7437">
        <v>743.35699999999997</v>
      </c>
      <c r="U7437">
        <v>150.24270000000001</v>
      </c>
    </row>
    <row r="7438" spans="1:21" x14ac:dyDescent="0.35">
      <c r="A7438">
        <v>724.06</v>
      </c>
      <c r="B7438">
        <v>-52.691000000000003</v>
      </c>
      <c r="C7438">
        <v>3.3530000000000002</v>
      </c>
      <c r="F7438">
        <v>724.06</v>
      </c>
      <c r="G7438">
        <f t="shared" si="116"/>
        <v>-234.38116002000001</v>
      </c>
      <c r="H7438">
        <v>3.3530000000000002</v>
      </c>
      <c r="T7438">
        <v>743.45699999999999</v>
      </c>
      <c r="U7438">
        <v>150.24270000000001</v>
      </c>
    </row>
    <row r="7439" spans="1:21" x14ac:dyDescent="0.35">
      <c r="A7439">
        <v>724.16</v>
      </c>
      <c r="B7439">
        <v>-52.823999999999998</v>
      </c>
      <c r="C7439">
        <v>3.355</v>
      </c>
      <c r="F7439">
        <v>724.16</v>
      </c>
      <c r="G7439">
        <f t="shared" si="116"/>
        <v>-234.97277327999998</v>
      </c>
      <c r="H7439">
        <v>3.355</v>
      </c>
      <c r="T7439">
        <v>743.55700000000002</v>
      </c>
      <c r="U7439">
        <v>150.24270000000001</v>
      </c>
    </row>
    <row r="7440" spans="1:21" x14ac:dyDescent="0.35">
      <c r="A7440">
        <v>724.26</v>
      </c>
      <c r="B7440">
        <v>-52.829000000000001</v>
      </c>
      <c r="C7440">
        <v>3.355</v>
      </c>
      <c r="F7440">
        <v>724.26</v>
      </c>
      <c r="G7440">
        <f t="shared" si="116"/>
        <v>-234.99501438000001</v>
      </c>
      <c r="H7440">
        <v>3.355</v>
      </c>
      <c r="T7440">
        <v>743.65700000000004</v>
      </c>
      <c r="U7440">
        <v>150.24270000000001</v>
      </c>
    </row>
    <row r="7441" spans="1:21" x14ac:dyDescent="0.35">
      <c r="A7441">
        <v>724.36</v>
      </c>
      <c r="B7441">
        <v>-52.774999999999999</v>
      </c>
      <c r="C7441">
        <v>3.355</v>
      </c>
      <c r="F7441">
        <v>724.36</v>
      </c>
      <c r="G7441">
        <f t="shared" si="116"/>
        <v>-234.75481049999999</v>
      </c>
      <c r="H7441">
        <v>3.355</v>
      </c>
      <c r="T7441">
        <v>743.75699999999995</v>
      </c>
      <c r="U7441">
        <v>150.24270000000001</v>
      </c>
    </row>
    <row r="7442" spans="1:21" x14ac:dyDescent="0.35">
      <c r="A7442">
        <v>724.46</v>
      </c>
      <c r="B7442">
        <v>-52.78</v>
      </c>
      <c r="C7442">
        <v>3.355</v>
      </c>
      <c r="F7442">
        <v>724.46</v>
      </c>
      <c r="G7442">
        <f t="shared" si="116"/>
        <v>-234.77705160000002</v>
      </c>
      <c r="H7442">
        <v>3.355</v>
      </c>
      <c r="T7442">
        <v>743.85699999999997</v>
      </c>
      <c r="U7442">
        <v>150.24270000000001</v>
      </c>
    </row>
    <row r="7443" spans="1:21" x14ac:dyDescent="0.35">
      <c r="A7443">
        <v>724.56100000000004</v>
      </c>
      <c r="B7443">
        <v>-52.732999999999997</v>
      </c>
      <c r="C7443">
        <v>3.355</v>
      </c>
      <c r="F7443">
        <v>724.56100000000004</v>
      </c>
      <c r="G7443">
        <f t="shared" si="116"/>
        <v>-234.56798526</v>
      </c>
      <c r="H7443">
        <v>3.355</v>
      </c>
      <c r="T7443">
        <v>743.95799999999997</v>
      </c>
      <c r="U7443">
        <v>150.24270000000001</v>
      </c>
    </row>
    <row r="7444" spans="1:21" x14ac:dyDescent="0.35">
      <c r="A7444">
        <v>724.66</v>
      </c>
      <c r="B7444">
        <v>-52.718000000000004</v>
      </c>
      <c r="C7444">
        <v>3.355</v>
      </c>
      <c r="F7444">
        <v>724.66</v>
      </c>
      <c r="G7444">
        <f t="shared" si="116"/>
        <v>-234.50126196000002</v>
      </c>
      <c r="H7444">
        <v>3.355</v>
      </c>
      <c r="T7444">
        <v>744.05799999999999</v>
      </c>
      <c r="U7444">
        <v>150.24270000000001</v>
      </c>
    </row>
    <row r="7445" spans="1:21" x14ac:dyDescent="0.35">
      <c r="A7445">
        <v>724.76</v>
      </c>
      <c r="B7445">
        <v>-52.994999999999997</v>
      </c>
      <c r="C7445">
        <v>3.3540000000000001</v>
      </c>
      <c r="F7445">
        <v>724.76</v>
      </c>
      <c r="G7445">
        <f t="shared" si="116"/>
        <v>-235.7334189</v>
      </c>
      <c r="H7445">
        <v>3.3540000000000001</v>
      </c>
      <c r="T7445">
        <v>744.15899999999999</v>
      </c>
      <c r="U7445">
        <v>150.24270000000001</v>
      </c>
    </row>
    <row r="7446" spans="1:21" x14ac:dyDescent="0.35">
      <c r="A7446">
        <v>724.86199999999997</v>
      </c>
      <c r="B7446">
        <v>-52.741999999999997</v>
      </c>
      <c r="C7446">
        <v>3.355</v>
      </c>
      <c r="F7446">
        <v>724.86199999999997</v>
      </c>
      <c r="G7446">
        <f t="shared" si="116"/>
        <v>-234.60801924</v>
      </c>
      <c r="H7446">
        <v>3.355</v>
      </c>
      <c r="T7446">
        <v>744.25900000000001</v>
      </c>
      <c r="U7446">
        <v>150.24270000000001</v>
      </c>
    </row>
    <row r="7447" spans="1:21" x14ac:dyDescent="0.35">
      <c r="A7447">
        <v>724.96100000000001</v>
      </c>
      <c r="B7447">
        <v>-52.752000000000002</v>
      </c>
      <c r="C7447">
        <v>3.3540000000000001</v>
      </c>
      <c r="F7447">
        <v>724.96100000000001</v>
      </c>
      <c r="G7447">
        <f t="shared" si="116"/>
        <v>-234.65250144000001</v>
      </c>
      <c r="H7447">
        <v>3.3540000000000001</v>
      </c>
      <c r="T7447">
        <v>744.35799999999995</v>
      </c>
      <c r="U7447">
        <v>150.24270000000001</v>
      </c>
    </row>
    <row r="7448" spans="1:21" x14ac:dyDescent="0.35">
      <c r="A7448">
        <v>725.06100000000004</v>
      </c>
      <c r="B7448">
        <v>-52.835000000000001</v>
      </c>
      <c r="C7448">
        <v>3.3519999999999999</v>
      </c>
      <c r="F7448">
        <v>725.06100000000004</v>
      </c>
      <c r="G7448">
        <f t="shared" si="116"/>
        <v>-235.02170370000002</v>
      </c>
      <c r="H7448">
        <v>3.3519999999999999</v>
      </c>
      <c r="T7448">
        <v>744.45799999999997</v>
      </c>
      <c r="U7448">
        <v>150.24270000000001</v>
      </c>
    </row>
    <row r="7449" spans="1:21" x14ac:dyDescent="0.35">
      <c r="A7449">
        <v>725.16</v>
      </c>
      <c r="B7449">
        <v>-52.564</v>
      </c>
      <c r="C7449">
        <v>3.355</v>
      </c>
      <c r="F7449">
        <v>725.16</v>
      </c>
      <c r="G7449">
        <f t="shared" si="116"/>
        <v>-233.81623608000001</v>
      </c>
      <c r="H7449">
        <v>3.355</v>
      </c>
      <c r="T7449">
        <v>744.55799999999999</v>
      </c>
      <c r="U7449">
        <v>150.24270000000001</v>
      </c>
    </row>
    <row r="7450" spans="1:21" x14ac:dyDescent="0.35">
      <c r="A7450">
        <v>725.26099999999997</v>
      </c>
      <c r="B7450">
        <v>-52.720999999999997</v>
      </c>
      <c r="C7450">
        <v>3.3540000000000001</v>
      </c>
      <c r="F7450">
        <v>725.26099999999997</v>
      </c>
      <c r="G7450">
        <f t="shared" si="116"/>
        <v>-234.51460662</v>
      </c>
      <c r="H7450">
        <v>3.3540000000000001</v>
      </c>
      <c r="T7450">
        <v>744.65800000000002</v>
      </c>
      <c r="U7450">
        <v>150.24270000000001</v>
      </c>
    </row>
    <row r="7451" spans="1:21" x14ac:dyDescent="0.35">
      <c r="A7451">
        <v>725.36099999999999</v>
      </c>
      <c r="B7451">
        <v>-52.71</v>
      </c>
      <c r="C7451">
        <v>3.3540000000000001</v>
      </c>
      <c r="F7451">
        <v>725.36099999999999</v>
      </c>
      <c r="G7451">
        <f t="shared" si="116"/>
        <v>-234.46567620000002</v>
      </c>
      <c r="H7451">
        <v>3.3540000000000001</v>
      </c>
      <c r="T7451">
        <v>744.75800000000004</v>
      </c>
      <c r="U7451">
        <v>150.24270000000001</v>
      </c>
    </row>
    <row r="7452" spans="1:21" x14ac:dyDescent="0.35">
      <c r="A7452">
        <v>725.46</v>
      </c>
      <c r="B7452">
        <v>-52.892000000000003</v>
      </c>
      <c r="C7452">
        <v>3.3540000000000001</v>
      </c>
      <c r="F7452">
        <v>725.46</v>
      </c>
      <c r="G7452">
        <f t="shared" si="116"/>
        <v>-235.27525224000001</v>
      </c>
      <c r="H7452">
        <v>3.3540000000000001</v>
      </c>
      <c r="T7452">
        <v>744.85599999999999</v>
      </c>
      <c r="U7452">
        <v>150.24270000000001</v>
      </c>
    </row>
    <row r="7453" spans="1:21" x14ac:dyDescent="0.35">
      <c r="A7453">
        <v>725.56200000000001</v>
      </c>
      <c r="B7453">
        <v>-52.661999999999999</v>
      </c>
      <c r="C7453">
        <v>3.3540000000000001</v>
      </c>
      <c r="F7453">
        <v>725.56200000000001</v>
      </c>
      <c r="G7453">
        <f t="shared" si="116"/>
        <v>-234.25216164</v>
      </c>
      <c r="H7453">
        <v>3.3540000000000001</v>
      </c>
      <c r="T7453">
        <v>744.95699999999999</v>
      </c>
      <c r="U7453">
        <v>150.24270000000001</v>
      </c>
    </row>
    <row r="7454" spans="1:21" x14ac:dyDescent="0.35">
      <c r="A7454">
        <v>725.66099999999994</v>
      </c>
      <c r="B7454">
        <v>-52.726999999999997</v>
      </c>
      <c r="C7454">
        <v>3.3540000000000001</v>
      </c>
      <c r="F7454">
        <v>725.66099999999994</v>
      </c>
      <c r="G7454">
        <f t="shared" si="116"/>
        <v>-234.54129594</v>
      </c>
      <c r="H7454">
        <v>3.3540000000000001</v>
      </c>
      <c r="T7454">
        <v>745.05600000000004</v>
      </c>
      <c r="U7454">
        <v>150.24270000000001</v>
      </c>
    </row>
    <row r="7455" spans="1:21" x14ac:dyDescent="0.35">
      <c r="A7455">
        <v>725.774</v>
      </c>
      <c r="B7455">
        <v>-52.704999999999998</v>
      </c>
      <c r="C7455">
        <v>3.3519999999999999</v>
      </c>
      <c r="F7455">
        <v>725.774</v>
      </c>
      <c r="G7455">
        <f t="shared" si="116"/>
        <v>-234.44343509999999</v>
      </c>
      <c r="H7455">
        <v>3.3519999999999999</v>
      </c>
      <c r="T7455">
        <v>745.15599999999995</v>
      </c>
      <c r="U7455">
        <v>150.24270000000001</v>
      </c>
    </row>
    <row r="7456" spans="1:21" x14ac:dyDescent="0.35">
      <c r="A7456">
        <v>725.86199999999997</v>
      </c>
      <c r="B7456">
        <v>-52.536999999999999</v>
      </c>
      <c r="C7456">
        <v>3.3530000000000002</v>
      </c>
      <c r="F7456">
        <v>725.86199999999997</v>
      </c>
      <c r="G7456">
        <f t="shared" si="116"/>
        <v>-233.69613414</v>
      </c>
      <c r="H7456">
        <v>3.3530000000000002</v>
      </c>
      <c r="T7456">
        <v>745.25599999999997</v>
      </c>
      <c r="U7456">
        <v>150.24270000000001</v>
      </c>
    </row>
    <row r="7457" spans="1:21" x14ac:dyDescent="0.35">
      <c r="A7457">
        <v>725.96100000000001</v>
      </c>
      <c r="B7457">
        <v>-52.707000000000001</v>
      </c>
      <c r="C7457">
        <v>3.355</v>
      </c>
      <c r="F7457">
        <v>725.96100000000001</v>
      </c>
      <c r="G7457">
        <f t="shared" si="116"/>
        <v>-234.45233154000002</v>
      </c>
      <c r="H7457">
        <v>3.355</v>
      </c>
      <c r="T7457">
        <v>745.35599999999999</v>
      </c>
      <c r="U7457">
        <v>150.24270000000001</v>
      </c>
    </row>
    <row r="7458" spans="1:21" x14ac:dyDescent="0.35">
      <c r="A7458">
        <v>726.06600000000003</v>
      </c>
      <c r="B7458">
        <v>-52.674999999999997</v>
      </c>
      <c r="C7458">
        <v>3.355</v>
      </c>
      <c r="F7458">
        <v>726.06600000000003</v>
      </c>
      <c r="G7458">
        <f t="shared" si="116"/>
        <v>-234.3099885</v>
      </c>
      <c r="H7458">
        <v>3.355</v>
      </c>
      <c r="T7458">
        <v>745.45699999999999</v>
      </c>
      <c r="U7458">
        <v>150.24270000000001</v>
      </c>
    </row>
    <row r="7459" spans="1:21" x14ac:dyDescent="0.35">
      <c r="A7459">
        <v>726.16099999999994</v>
      </c>
      <c r="B7459">
        <v>-52.664000000000001</v>
      </c>
      <c r="C7459">
        <v>3.3530000000000002</v>
      </c>
      <c r="F7459">
        <v>726.16099999999994</v>
      </c>
      <c r="G7459">
        <f t="shared" si="116"/>
        <v>-234.26105808</v>
      </c>
      <c r="H7459">
        <v>3.3530000000000002</v>
      </c>
      <c r="T7459">
        <v>745.55600000000004</v>
      </c>
      <c r="U7459">
        <v>150.24270000000001</v>
      </c>
    </row>
    <row r="7460" spans="1:21" x14ac:dyDescent="0.35">
      <c r="A7460">
        <v>726.26199999999994</v>
      </c>
      <c r="B7460">
        <v>-52.607999999999997</v>
      </c>
      <c r="C7460">
        <v>3.3530000000000002</v>
      </c>
      <c r="F7460">
        <v>726.26199999999994</v>
      </c>
      <c r="G7460">
        <f t="shared" si="116"/>
        <v>-234.01195776</v>
      </c>
      <c r="H7460">
        <v>3.3530000000000002</v>
      </c>
      <c r="T7460">
        <v>745.65700000000004</v>
      </c>
      <c r="U7460">
        <v>150.24270000000001</v>
      </c>
    </row>
    <row r="7461" spans="1:21" x14ac:dyDescent="0.35">
      <c r="A7461">
        <v>726.37400000000002</v>
      </c>
      <c r="B7461">
        <v>-52.698999999999998</v>
      </c>
      <c r="C7461">
        <v>3.3530000000000002</v>
      </c>
      <c r="F7461">
        <v>726.37400000000002</v>
      </c>
      <c r="G7461">
        <f t="shared" si="116"/>
        <v>-234.41674577999999</v>
      </c>
      <c r="H7461">
        <v>3.3530000000000002</v>
      </c>
      <c r="T7461">
        <v>745.75699999999995</v>
      </c>
      <c r="U7461">
        <v>150.24270000000001</v>
      </c>
    </row>
    <row r="7462" spans="1:21" x14ac:dyDescent="0.35">
      <c r="A7462">
        <v>726.46100000000001</v>
      </c>
      <c r="B7462">
        <v>-52.654000000000003</v>
      </c>
      <c r="C7462">
        <v>3.3530000000000002</v>
      </c>
      <c r="F7462">
        <v>726.46100000000001</v>
      </c>
      <c r="G7462">
        <f t="shared" si="116"/>
        <v>-234.21657588000002</v>
      </c>
      <c r="H7462">
        <v>3.3530000000000002</v>
      </c>
      <c r="T7462">
        <v>745.85799999999995</v>
      </c>
      <c r="U7462">
        <v>150.24270000000001</v>
      </c>
    </row>
    <row r="7463" spans="1:21" x14ac:dyDescent="0.35">
      <c r="A7463">
        <v>726.56299999999999</v>
      </c>
      <c r="B7463">
        <v>-52.470999999999997</v>
      </c>
      <c r="C7463">
        <v>3.3530000000000002</v>
      </c>
      <c r="F7463">
        <v>726.56299999999999</v>
      </c>
      <c r="G7463">
        <f t="shared" si="116"/>
        <v>-233.40255162</v>
      </c>
      <c r="H7463">
        <v>3.3530000000000002</v>
      </c>
      <c r="T7463">
        <v>745.95799999999997</v>
      </c>
      <c r="U7463">
        <v>150.24270000000001</v>
      </c>
    </row>
    <row r="7464" spans="1:21" x14ac:dyDescent="0.35">
      <c r="A7464">
        <v>726.66099999999994</v>
      </c>
      <c r="B7464">
        <v>-52.722999999999999</v>
      </c>
      <c r="C7464">
        <v>3.3530000000000002</v>
      </c>
      <c r="F7464">
        <v>726.66099999999994</v>
      </c>
      <c r="G7464">
        <f t="shared" si="116"/>
        <v>-234.52350306</v>
      </c>
      <c r="H7464">
        <v>3.3530000000000002</v>
      </c>
      <c r="T7464">
        <v>746.05700000000002</v>
      </c>
      <c r="U7464">
        <v>150.24270000000001</v>
      </c>
    </row>
    <row r="7465" spans="1:21" x14ac:dyDescent="0.35">
      <c r="A7465">
        <v>726.76199999999994</v>
      </c>
      <c r="B7465">
        <v>-52.448</v>
      </c>
      <c r="C7465">
        <v>3.355</v>
      </c>
      <c r="F7465">
        <v>726.76199999999994</v>
      </c>
      <c r="G7465">
        <f t="shared" si="116"/>
        <v>-233.30024256000002</v>
      </c>
      <c r="H7465">
        <v>3.355</v>
      </c>
      <c r="T7465">
        <v>746.15700000000004</v>
      </c>
      <c r="U7465">
        <v>150.24270000000001</v>
      </c>
    </row>
    <row r="7466" spans="1:21" x14ac:dyDescent="0.35">
      <c r="A7466">
        <v>726.86099999999999</v>
      </c>
      <c r="B7466">
        <v>-52.610999999999997</v>
      </c>
      <c r="C7466">
        <v>3.3490000000000002</v>
      </c>
      <c r="F7466">
        <v>726.86099999999999</v>
      </c>
      <c r="G7466">
        <f t="shared" si="116"/>
        <v>-234.02530242</v>
      </c>
      <c r="H7466">
        <v>3.3490000000000002</v>
      </c>
      <c r="T7466">
        <v>746.25699999999995</v>
      </c>
      <c r="U7466">
        <v>150.24270000000001</v>
      </c>
    </row>
    <row r="7467" spans="1:21" x14ac:dyDescent="0.35">
      <c r="A7467">
        <v>726.96100000000001</v>
      </c>
      <c r="B7467">
        <v>-52.802</v>
      </c>
      <c r="C7467">
        <v>3.351</v>
      </c>
      <c r="F7467">
        <v>726.96100000000001</v>
      </c>
      <c r="G7467">
        <f t="shared" si="116"/>
        <v>-234.87491244</v>
      </c>
      <c r="H7467">
        <v>3.351</v>
      </c>
      <c r="T7467">
        <v>746.35699999999997</v>
      </c>
      <c r="U7467">
        <v>150.24270000000001</v>
      </c>
    </row>
    <row r="7468" spans="1:21" x14ac:dyDescent="0.35">
      <c r="A7468">
        <v>727.06299999999999</v>
      </c>
      <c r="B7468">
        <v>-52.569000000000003</v>
      </c>
      <c r="C7468">
        <v>3.351</v>
      </c>
      <c r="F7468">
        <v>727.06299999999999</v>
      </c>
      <c r="G7468">
        <f t="shared" si="116"/>
        <v>-233.83847718000001</v>
      </c>
      <c r="H7468">
        <v>3.351</v>
      </c>
      <c r="T7468">
        <v>746.45699999999999</v>
      </c>
      <c r="U7468">
        <v>150.24270000000001</v>
      </c>
    </row>
    <row r="7469" spans="1:21" x14ac:dyDescent="0.35">
      <c r="A7469">
        <v>727.17499999999995</v>
      </c>
      <c r="B7469">
        <v>-52.499000000000002</v>
      </c>
      <c r="C7469">
        <v>3.3519999999999999</v>
      </c>
      <c r="F7469">
        <v>727.17499999999995</v>
      </c>
      <c r="G7469">
        <f t="shared" si="116"/>
        <v>-233.52710178000001</v>
      </c>
      <c r="H7469">
        <v>3.3519999999999999</v>
      </c>
      <c r="T7469">
        <v>746.55600000000004</v>
      </c>
      <c r="U7469">
        <v>150.24270000000001</v>
      </c>
    </row>
    <row r="7470" spans="1:21" x14ac:dyDescent="0.35">
      <c r="A7470">
        <v>727.26199999999994</v>
      </c>
      <c r="B7470">
        <v>-52.615000000000002</v>
      </c>
      <c r="C7470">
        <v>3.3519999999999999</v>
      </c>
      <c r="F7470">
        <v>727.26199999999994</v>
      </c>
      <c r="G7470">
        <f t="shared" si="116"/>
        <v>-234.0430953</v>
      </c>
      <c r="H7470">
        <v>3.3519999999999999</v>
      </c>
      <c r="T7470">
        <v>746.65700000000004</v>
      </c>
      <c r="U7470">
        <v>150.24270000000001</v>
      </c>
    </row>
    <row r="7471" spans="1:21" x14ac:dyDescent="0.35">
      <c r="A7471">
        <v>727.36099999999999</v>
      </c>
      <c r="B7471">
        <v>-52.686999999999998</v>
      </c>
      <c r="C7471">
        <v>3.3519999999999999</v>
      </c>
      <c r="F7471">
        <v>727.36099999999999</v>
      </c>
      <c r="G7471">
        <f t="shared" si="116"/>
        <v>-234.36336713999998</v>
      </c>
      <c r="H7471">
        <v>3.3519999999999999</v>
      </c>
      <c r="T7471">
        <v>746.75599999999997</v>
      </c>
      <c r="U7471">
        <v>150.24270000000001</v>
      </c>
    </row>
    <row r="7472" spans="1:21" x14ac:dyDescent="0.35">
      <c r="A7472">
        <v>727.46199999999999</v>
      </c>
      <c r="B7472">
        <v>-52.628999999999998</v>
      </c>
      <c r="C7472">
        <v>3.3519999999999999</v>
      </c>
      <c r="F7472">
        <v>727.46199999999999</v>
      </c>
      <c r="G7472">
        <f t="shared" si="116"/>
        <v>-234.10537037999998</v>
      </c>
      <c r="H7472">
        <v>3.3519999999999999</v>
      </c>
      <c r="T7472">
        <v>746.85599999999999</v>
      </c>
      <c r="U7472">
        <v>150.24270000000001</v>
      </c>
    </row>
    <row r="7473" spans="1:21" x14ac:dyDescent="0.35">
      <c r="A7473">
        <v>727.56100000000004</v>
      </c>
      <c r="B7473">
        <v>-52.521999999999998</v>
      </c>
      <c r="C7473">
        <v>3.351</v>
      </c>
      <c r="F7473">
        <v>727.56100000000004</v>
      </c>
      <c r="G7473">
        <f t="shared" si="116"/>
        <v>-233.62941083999999</v>
      </c>
      <c r="H7473">
        <v>3.351</v>
      </c>
      <c r="T7473">
        <v>746.95600000000002</v>
      </c>
      <c r="U7473">
        <v>150.24270000000001</v>
      </c>
    </row>
    <row r="7474" spans="1:21" x14ac:dyDescent="0.35">
      <c r="A7474">
        <v>727.66200000000003</v>
      </c>
      <c r="B7474">
        <v>-52.591999999999999</v>
      </c>
      <c r="C7474">
        <v>3.351</v>
      </c>
      <c r="F7474">
        <v>727.66200000000003</v>
      </c>
      <c r="G7474">
        <f t="shared" si="116"/>
        <v>-233.94078623999999</v>
      </c>
      <c r="H7474">
        <v>3.351</v>
      </c>
      <c r="T7474">
        <v>747.05600000000004</v>
      </c>
      <c r="U7474">
        <v>150.24270000000001</v>
      </c>
    </row>
    <row r="7475" spans="1:21" x14ac:dyDescent="0.35">
      <c r="A7475">
        <v>727.76099999999997</v>
      </c>
      <c r="B7475">
        <v>-52.65</v>
      </c>
      <c r="C7475">
        <v>3.351</v>
      </c>
      <c r="F7475">
        <v>727.76099999999997</v>
      </c>
      <c r="G7475">
        <f t="shared" si="116"/>
        <v>-234.19878299999999</v>
      </c>
      <c r="H7475">
        <v>3.351</v>
      </c>
      <c r="T7475">
        <v>747.15700000000004</v>
      </c>
      <c r="U7475">
        <v>150.24270000000001</v>
      </c>
    </row>
    <row r="7476" spans="1:21" x14ac:dyDescent="0.35">
      <c r="A7476">
        <v>727.86099999999999</v>
      </c>
      <c r="B7476">
        <v>-52.557000000000002</v>
      </c>
      <c r="C7476">
        <v>3.35</v>
      </c>
      <c r="F7476">
        <v>727.86099999999999</v>
      </c>
      <c r="G7476">
        <f t="shared" si="116"/>
        <v>-233.78509854000001</v>
      </c>
      <c r="H7476">
        <v>3.35</v>
      </c>
      <c r="T7476">
        <v>747.25599999999997</v>
      </c>
      <c r="U7476">
        <v>150.24270000000001</v>
      </c>
    </row>
    <row r="7477" spans="1:21" x14ac:dyDescent="0.35">
      <c r="A7477">
        <v>727.96100000000001</v>
      </c>
      <c r="B7477">
        <v>-52.682000000000002</v>
      </c>
      <c r="C7477">
        <v>3.35</v>
      </c>
      <c r="F7477">
        <v>727.96100000000001</v>
      </c>
      <c r="G7477">
        <f t="shared" si="116"/>
        <v>-234.34112604000001</v>
      </c>
      <c r="H7477">
        <v>3.35</v>
      </c>
      <c r="T7477">
        <v>747.35599999999999</v>
      </c>
      <c r="U7477">
        <v>150.24270000000001</v>
      </c>
    </row>
    <row r="7478" spans="1:21" x14ac:dyDescent="0.35">
      <c r="A7478">
        <v>728.06100000000004</v>
      </c>
      <c r="B7478">
        <v>-52.670999999999999</v>
      </c>
      <c r="C7478">
        <v>3.3490000000000002</v>
      </c>
      <c r="F7478">
        <v>728.06100000000004</v>
      </c>
      <c r="G7478">
        <f t="shared" si="116"/>
        <v>-234.29219562</v>
      </c>
      <c r="H7478">
        <v>3.3490000000000002</v>
      </c>
      <c r="T7478">
        <v>747.45600000000002</v>
      </c>
      <c r="U7478">
        <v>150.24270000000001</v>
      </c>
    </row>
    <row r="7479" spans="1:21" x14ac:dyDescent="0.35">
      <c r="A7479">
        <v>728.16099999999994</v>
      </c>
      <c r="B7479">
        <v>-52.709000000000003</v>
      </c>
      <c r="C7479">
        <v>3.35</v>
      </c>
      <c r="F7479">
        <v>728.16099999999994</v>
      </c>
      <c r="G7479">
        <f t="shared" si="116"/>
        <v>-234.46122798000002</v>
      </c>
      <c r="H7479">
        <v>3.35</v>
      </c>
      <c r="T7479">
        <v>747.55600000000004</v>
      </c>
      <c r="U7479">
        <v>150.24270000000001</v>
      </c>
    </row>
    <row r="7480" spans="1:21" x14ac:dyDescent="0.35">
      <c r="A7480">
        <v>728.26099999999997</v>
      </c>
      <c r="B7480">
        <v>-52.655999999999999</v>
      </c>
      <c r="C7480">
        <v>3.35</v>
      </c>
      <c r="F7480">
        <v>728.26099999999997</v>
      </c>
      <c r="G7480">
        <f t="shared" si="116"/>
        <v>-234.22547231999999</v>
      </c>
      <c r="H7480">
        <v>3.35</v>
      </c>
      <c r="T7480">
        <v>747.65599999999995</v>
      </c>
      <c r="U7480">
        <v>150.24270000000001</v>
      </c>
    </row>
    <row r="7481" spans="1:21" x14ac:dyDescent="0.35">
      <c r="A7481">
        <v>728.36099999999999</v>
      </c>
      <c r="B7481">
        <v>-52.862000000000002</v>
      </c>
      <c r="C7481">
        <v>3.35</v>
      </c>
      <c r="F7481">
        <v>728.36099999999999</v>
      </c>
      <c r="G7481">
        <f t="shared" si="116"/>
        <v>-235.14180564</v>
      </c>
      <c r="H7481">
        <v>3.35</v>
      </c>
      <c r="T7481">
        <v>747.755</v>
      </c>
      <c r="U7481">
        <v>150.24270000000001</v>
      </c>
    </row>
    <row r="7482" spans="1:21" x14ac:dyDescent="0.35">
      <c r="A7482">
        <v>728.46199999999999</v>
      </c>
      <c r="B7482">
        <v>-52.719000000000001</v>
      </c>
      <c r="C7482">
        <v>3.35</v>
      </c>
      <c r="F7482">
        <v>728.46199999999999</v>
      </c>
      <c r="G7482">
        <f t="shared" si="116"/>
        <v>-234.50571018000002</v>
      </c>
      <c r="H7482">
        <v>3.35</v>
      </c>
      <c r="T7482">
        <v>747.85699999999997</v>
      </c>
      <c r="U7482">
        <v>150.24270000000001</v>
      </c>
    </row>
    <row r="7483" spans="1:21" x14ac:dyDescent="0.35">
      <c r="A7483">
        <v>728.56100000000004</v>
      </c>
      <c r="B7483">
        <v>-52.47</v>
      </c>
      <c r="C7483">
        <v>3.3490000000000002</v>
      </c>
      <c r="F7483">
        <v>728.56100000000004</v>
      </c>
      <c r="G7483">
        <f t="shared" si="116"/>
        <v>-233.3981034</v>
      </c>
      <c r="H7483">
        <v>3.3490000000000002</v>
      </c>
      <c r="T7483">
        <v>747.95600000000002</v>
      </c>
      <c r="U7483">
        <v>150.24270000000001</v>
      </c>
    </row>
    <row r="7484" spans="1:21" x14ac:dyDescent="0.35">
      <c r="A7484">
        <v>728.66200000000003</v>
      </c>
      <c r="B7484">
        <v>-52.552</v>
      </c>
      <c r="C7484">
        <v>3.3490000000000002</v>
      </c>
      <c r="F7484">
        <v>728.66200000000003</v>
      </c>
      <c r="G7484">
        <f t="shared" si="116"/>
        <v>-233.76285744</v>
      </c>
      <c r="H7484">
        <v>3.3490000000000002</v>
      </c>
      <c r="T7484">
        <v>748.05700000000002</v>
      </c>
      <c r="U7484">
        <v>150.24270000000001</v>
      </c>
    </row>
    <row r="7485" spans="1:21" x14ac:dyDescent="0.35">
      <c r="A7485">
        <v>728.76199999999994</v>
      </c>
      <c r="B7485">
        <v>-52.616999999999997</v>
      </c>
      <c r="C7485">
        <v>3.3490000000000002</v>
      </c>
      <c r="F7485">
        <v>728.76199999999994</v>
      </c>
      <c r="G7485">
        <f t="shared" si="116"/>
        <v>-234.05199174000001</v>
      </c>
      <c r="H7485">
        <v>3.3490000000000002</v>
      </c>
      <c r="T7485">
        <v>748.15700000000004</v>
      </c>
      <c r="U7485">
        <v>150.24270000000001</v>
      </c>
    </row>
    <row r="7486" spans="1:21" x14ac:dyDescent="0.35">
      <c r="A7486">
        <v>728.86099999999999</v>
      </c>
      <c r="B7486">
        <v>-52.649000000000001</v>
      </c>
      <c r="C7486">
        <v>3.3479999999999999</v>
      </c>
      <c r="F7486">
        <v>728.86099999999999</v>
      </c>
      <c r="G7486">
        <f t="shared" si="116"/>
        <v>-234.19433478000002</v>
      </c>
      <c r="H7486">
        <v>3.3479999999999999</v>
      </c>
      <c r="T7486">
        <v>748.25599999999997</v>
      </c>
      <c r="U7486">
        <v>150.24270000000001</v>
      </c>
    </row>
    <row r="7487" spans="1:21" x14ac:dyDescent="0.35">
      <c r="A7487">
        <v>728.96199999999999</v>
      </c>
      <c r="B7487">
        <v>-52.566000000000003</v>
      </c>
      <c r="C7487">
        <v>3.35</v>
      </c>
      <c r="F7487">
        <v>728.96199999999999</v>
      </c>
      <c r="G7487">
        <f t="shared" si="116"/>
        <v>-233.82513252000001</v>
      </c>
      <c r="H7487">
        <v>3.35</v>
      </c>
      <c r="T7487">
        <v>748.35699999999997</v>
      </c>
      <c r="U7487">
        <v>150.24270000000001</v>
      </c>
    </row>
    <row r="7488" spans="1:21" x14ac:dyDescent="0.35">
      <c r="A7488">
        <v>729.06200000000001</v>
      </c>
      <c r="B7488">
        <v>-52.575000000000003</v>
      </c>
      <c r="C7488">
        <v>3.3490000000000002</v>
      </c>
      <c r="F7488">
        <v>729.06200000000001</v>
      </c>
      <c r="G7488">
        <f t="shared" si="116"/>
        <v>-233.86516650000002</v>
      </c>
      <c r="H7488">
        <v>3.3490000000000002</v>
      </c>
      <c r="T7488">
        <v>748.45600000000002</v>
      </c>
      <c r="U7488">
        <v>150.24270000000001</v>
      </c>
    </row>
    <row r="7489" spans="1:21" x14ac:dyDescent="0.35">
      <c r="A7489">
        <v>729.17700000000002</v>
      </c>
      <c r="B7489">
        <v>-52.573</v>
      </c>
      <c r="C7489">
        <v>3.3460000000000001</v>
      </c>
      <c r="F7489">
        <v>729.17700000000002</v>
      </c>
      <c r="G7489">
        <f t="shared" si="116"/>
        <v>-233.85627006000001</v>
      </c>
      <c r="H7489">
        <v>3.3460000000000001</v>
      </c>
      <c r="T7489">
        <v>748.55700000000002</v>
      </c>
      <c r="U7489">
        <v>150.24270000000001</v>
      </c>
    </row>
    <row r="7490" spans="1:21" x14ac:dyDescent="0.35">
      <c r="A7490">
        <v>729.26199999999994</v>
      </c>
      <c r="B7490">
        <v>-52.445999999999998</v>
      </c>
      <c r="C7490">
        <v>3.3439999999999999</v>
      </c>
      <c r="F7490">
        <v>729.26199999999994</v>
      </c>
      <c r="G7490">
        <f t="shared" si="116"/>
        <v>-233.29134611999999</v>
      </c>
      <c r="H7490">
        <v>3.3439999999999999</v>
      </c>
      <c r="T7490">
        <v>748.65599999999995</v>
      </c>
      <c r="U7490">
        <v>150.24270000000001</v>
      </c>
    </row>
    <row r="7491" spans="1:21" x14ac:dyDescent="0.35">
      <c r="A7491">
        <v>729.36199999999997</v>
      </c>
      <c r="B7491">
        <v>-52.518000000000001</v>
      </c>
      <c r="C7491">
        <v>3.3439999999999999</v>
      </c>
      <c r="F7491">
        <v>729.36199999999997</v>
      </c>
      <c r="G7491">
        <f t="shared" ref="G7491:G7554" si="117">B7491*4.44822</f>
        <v>-233.61161796000002</v>
      </c>
      <c r="H7491">
        <v>3.3439999999999999</v>
      </c>
      <c r="T7491">
        <v>748.755</v>
      </c>
      <c r="U7491">
        <v>150.24270000000001</v>
      </c>
    </row>
    <row r="7492" spans="1:21" x14ac:dyDescent="0.35">
      <c r="A7492">
        <v>729.46199999999999</v>
      </c>
      <c r="B7492">
        <v>-52.493000000000002</v>
      </c>
      <c r="C7492">
        <v>3.3420000000000001</v>
      </c>
      <c r="F7492">
        <v>729.46199999999999</v>
      </c>
      <c r="G7492">
        <f t="shared" si="117"/>
        <v>-233.50041246000001</v>
      </c>
      <c r="H7492">
        <v>3.3420000000000001</v>
      </c>
      <c r="T7492">
        <v>748.85599999999999</v>
      </c>
      <c r="U7492">
        <v>150.24270000000001</v>
      </c>
    </row>
    <row r="7493" spans="1:21" x14ac:dyDescent="0.35">
      <c r="A7493">
        <v>729.56200000000001</v>
      </c>
      <c r="B7493">
        <v>-52.615000000000002</v>
      </c>
      <c r="C7493">
        <v>3.339</v>
      </c>
      <c r="F7493">
        <v>729.56200000000001</v>
      </c>
      <c r="G7493">
        <f t="shared" si="117"/>
        <v>-234.0430953</v>
      </c>
      <c r="H7493">
        <v>3.339</v>
      </c>
      <c r="T7493">
        <v>748.95500000000004</v>
      </c>
      <c r="U7493">
        <v>150.24270000000001</v>
      </c>
    </row>
    <row r="7494" spans="1:21" x14ac:dyDescent="0.35">
      <c r="A7494">
        <v>729.66700000000003</v>
      </c>
      <c r="B7494">
        <v>-52.527999999999999</v>
      </c>
      <c r="C7494">
        <v>3.3420000000000001</v>
      </c>
      <c r="F7494">
        <v>729.66700000000003</v>
      </c>
      <c r="G7494">
        <f t="shared" si="117"/>
        <v>-233.65610015999999</v>
      </c>
      <c r="H7494">
        <v>3.3420000000000001</v>
      </c>
      <c r="T7494">
        <v>749.05600000000004</v>
      </c>
      <c r="U7494">
        <v>150.24270000000001</v>
      </c>
    </row>
    <row r="7495" spans="1:21" x14ac:dyDescent="0.35">
      <c r="A7495">
        <v>729.76099999999997</v>
      </c>
      <c r="B7495">
        <v>-52.662999999999997</v>
      </c>
      <c r="C7495">
        <v>3.3420000000000001</v>
      </c>
      <c r="F7495">
        <v>729.76099999999997</v>
      </c>
      <c r="G7495">
        <f t="shared" si="117"/>
        <v>-234.25660986</v>
      </c>
      <c r="H7495">
        <v>3.3420000000000001</v>
      </c>
      <c r="T7495">
        <v>749.15499999999997</v>
      </c>
      <c r="U7495">
        <v>150.24270000000001</v>
      </c>
    </row>
    <row r="7496" spans="1:21" x14ac:dyDescent="0.35">
      <c r="A7496">
        <v>729.86199999999997</v>
      </c>
      <c r="B7496">
        <v>-52.601999999999997</v>
      </c>
      <c r="C7496">
        <v>3.347</v>
      </c>
      <c r="F7496">
        <v>729.86199999999997</v>
      </c>
      <c r="G7496">
        <f t="shared" si="117"/>
        <v>-233.98526844</v>
      </c>
      <c r="H7496">
        <v>3.347</v>
      </c>
      <c r="T7496">
        <v>749.255</v>
      </c>
      <c r="U7496">
        <v>150.24270000000001</v>
      </c>
    </row>
    <row r="7497" spans="1:21" x14ac:dyDescent="0.35">
      <c r="A7497">
        <v>729.96100000000001</v>
      </c>
      <c r="B7497">
        <v>-52.552999999999997</v>
      </c>
      <c r="C7497">
        <v>3.3450000000000002</v>
      </c>
      <c r="F7497">
        <v>729.96100000000001</v>
      </c>
      <c r="G7497">
        <f t="shared" si="117"/>
        <v>-233.76730566000001</v>
      </c>
      <c r="H7497">
        <v>3.3450000000000002</v>
      </c>
      <c r="T7497">
        <v>749.35599999999999</v>
      </c>
      <c r="U7497">
        <v>150.24270000000001</v>
      </c>
    </row>
    <row r="7498" spans="1:21" x14ac:dyDescent="0.35">
      <c r="A7498">
        <v>730.06100000000004</v>
      </c>
      <c r="B7498">
        <v>-52.462000000000003</v>
      </c>
      <c r="C7498">
        <v>3.347</v>
      </c>
      <c r="F7498">
        <v>730.06100000000004</v>
      </c>
      <c r="G7498">
        <f t="shared" si="117"/>
        <v>-233.36251764000002</v>
      </c>
      <c r="H7498">
        <v>3.347</v>
      </c>
      <c r="T7498">
        <v>749.45500000000004</v>
      </c>
      <c r="U7498">
        <v>150.24270000000001</v>
      </c>
    </row>
    <row r="7499" spans="1:21" x14ac:dyDescent="0.35">
      <c r="A7499">
        <v>730.16099999999994</v>
      </c>
      <c r="B7499">
        <v>-52.593000000000004</v>
      </c>
      <c r="C7499">
        <v>3.347</v>
      </c>
      <c r="F7499">
        <v>730.16099999999994</v>
      </c>
      <c r="G7499">
        <f t="shared" si="117"/>
        <v>-233.94523446000002</v>
      </c>
      <c r="H7499">
        <v>3.347</v>
      </c>
      <c r="T7499">
        <v>749.55700000000002</v>
      </c>
      <c r="U7499">
        <v>150.24270000000001</v>
      </c>
    </row>
    <row r="7500" spans="1:21" x14ac:dyDescent="0.35">
      <c r="A7500">
        <v>730.27</v>
      </c>
      <c r="B7500">
        <v>-52.631999999999998</v>
      </c>
      <c r="C7500">
        <v>3.347</v>
      </c>
      <c r="F7500">
        <v>730.27</v>
      </c>
      <c r="G7500">
        <f t="shared" si="117"/>
        <v>-234.11871503999998</v>
      </c>
      <c r="H7500">
        <v>3.347</v>
      </c>
      <c r="T7500">
        <v>749.65599999999995</v>
      </c>
      <c r="U7500">
        <v>150.24270000000001</v>
      </c>
    </row>
    <row r="7501" spans="1:21" x14ac:dyDescent="0.35">
      <c r="A7501">
        <v>730.36099999999999</v>
      </c>
      <c r="B7501">
        <v>-52.723999999999997</v>
      </c>
      <c r="C7501">
        <v>3.347</v>
      </c>
      <c r="F7501">
        <v>730.36099999999999</v>
      </c>
      <c r="G7501">
        <f t="shared" si="117"/>
        <v>-234.52795128</v>
      </c>
      <c r="H7501">
        <v>3.347</v>
      </c>
      <c r="T7501">
        <v>749.75599999999997</v>
      </c>
      <c r="U7501">
        <v>150.24270000000001</v>
      </c>
    </row>
    <row r="7502" spans="1:21" x14ac:dyDescent="0.35">
      <c r="A7502">
        <v>730.46100000000001</v>
      </c>
      <c r="B7502">
        <v>-52.7</v>
      </c>
      <c r="C7502">
        <v>3.347</v>
      </c>
      <c r="F7502">
        <v>730.46100000000001</v>
      </c>
      <c r="G7502">
        <f t="shared" si="117"/>
        <v>-234.42119400000001</v>
      </c>
      <c r="H7502">
        <v>3.347</v>
      </c>
      <c r="T7502">
        <v>749.82299999999998</v>
      </c>
      <c r="U7502">
        <v>150.24270000000001</v>
      </c>
    </row>
    <row r="7503" spans="1:21" x14ac:dyDescent="0.35">
      <c r="A7503">
        <v>730.56700000000001</v>
      </c>
      <c r="B7503">
        <v>-52.801000000000002</v>
      </c>
      <c r="C7503">
        <v>3.3479999999999999</v>
      </c>
      <c r="F7503">
        <v>730.56700000000001</v>
      </c>
      <c r="G7503">
        <f t="shared" si="117"/>
        <v>-234.87046422</v>
      </c>
      <c r="H7503">
        <v>3.3479999999999999</v>
      </c>
      <c r="T7503">
        <v>749.95600000000002</v>
      </c>
      <c r="U7503">
        <v>150.24270000000001</v>
      </c>
    </row>
    <row r="7504" spans="1:21" x14ac:dyDescent="0.35">
      <c r="A7504">
        <v>730.66099999999994</v>
      </c>
      <c r="B7504">
        <v>-52.8</v>
      </c>
      <c r="C7504">
        <v>3.347</v>
      </c>
      <c r="F7504">
        <v>730.66099999999994</v>
      </c>
      <c r="G7504">
        <f t="shared" si="117"/>
        <v>-234.866016</v>
      </c>
      <c r="H7504">
        <v>3.347</v>
      </c>
      <c r="T7504">
        <v>750.05700000000002</v>
      </c>
      <c r="U7504">
        <v>150.24270000000001</v>
      </c>
    </row>
    <row r="7505" spans="1:21" x14ac:dyDescent="0.35">
      <c r="A7505">
        <v>730.76499999999999</v>
      </c>
      <c r="B7505">
        <v>-52.671999999999997</v>
      </c>
      <c r="C7505">
        <v>3.347</v>
      </c>
      <c r="F7505">
        <v>730.76499999999999</v>
      </c>
      <c r="G7505">
        <f t="shared" si="117"/>
        <v>-234.29664384</v>
      </c>
      <c r="H7505">
        <v>3.347</v>
      </c>
      <c r="T7505">
        <v>750.15599999999995</v>
      </c>
      <c r="U7505">
        <v>150.24270000000001</v>
      </c>
    </row>
    <row r="7506" spans="1:21" x14ac:dyDescent="0.35">
      <c r="A7506">
        <v>730.86199999999997</v>
      </c>
      <c r="B7506">
        <v>-52.759</v>
      </c>
      <c r="C7506">
        <v>3.3490000000000002</v>
      </c>
      <c r="F7506">
        <v>730.86199999999997</v>
      </c>
      <c r="G7506">
        <f t="shared" si="117"/>
        <v>-234.68363898000001</v>
      </c>
      <c r="H7506">
        <v>3.3490000000000002</v>
      </c>
      <c r="T7506">
        <v>750.25699999999995</v>
      </c>
      <c r="U7506">
        <v>150.24270000000001</v>
      </c>
    </row>
    <row r="7507" spans="1:21" x14ac:dyDescent="0.35">
      <c r="A7507">
        <v>730.96100000000001</v>
      </c>
      <c r="B7507">
        <v>-52.64</v>
      </c>
      <c r="C7507">
        <v>3.3479999999999999</v>
      </c>
      <c r="F7507">
        <v>730.96100000000001</v>
      </c>
      <c r="G7507">
        <f t="shared" si="117"/>
        <v>-234.15430080000002</v>
      </c>
      <c r="H7507">
        <v>3.3479999999999999</v>
      </c>
      <c r="T7507">
        <v>750.35599999999999</v>
      </c>
      <c r="U7507">
        <v>150.24270000000001</v>
      </c>
    </row>
    <row r="7508" spans="1:21" x14ac:dyDescent="0.35">
      <c r="A7508">
        <v>731.06299999999999</v>
      </c>
      <c r="B7508">
        <v>-52.597000000000001</v>
      </c>
      <c r="C7508">
        <v>3.3490000000000002</v>
      </c>
      <c r="F7508">
        <v>731.06299999999999</v>
      </c>
      <c r="G7508">
        <f t="shared" si="117"/>
        <v>-233.96302734</v>
      </c>
      <c r="H7508">
        <v>3.3490000000000002</v>
      </c>
      <c r="T7508">
        <v>750.45500000000004</v>
      </c>
      <c r="U7508">
        <v>150.24270000000001</v>
      </c>
    </row>
    <row r="7509" spans="1:21" x14ac:dyDescent="0.35">
      <c r="A7509">
        <v>731.16200000000003</v>
      </c>
      <c r="B7509">
        <v>-52.625</v>
      </c>
      <c r="C7509">
        <v>3.3490000000000002</v>
      </c>
      <c r="F7509">
        <v>731.16200000000003</v>
      </c>
      <c r="G7509">
        <f t="shared" si="117"/>
        <v>-234.08757750000001</v>
      </c>
      <c r="H7509">
        <v>3.3490000000000002</v>
      </c>
      <c r="T7509">
        <v>750.55600000000004</v>
      </c>
      <c r="U7509">
        <v>150.24270000000001</v>
      </c>
    </row>
    <row r="7510" spans="1:21" x14ac:dyDescent="0.35">
      <c r="A7510">
        <v>731.26199999999994</v>
      </c>
      <c r="B7510">
        <v>-52.591000000000001</v>
      </c>
      <c r="C7510">
        <v>3.3490000000000002</v>
      </c>
      <c r="F7510">
        <v>731.26199999999994</v>
      </c>
      <c r="G7510">
        <f t="shared" si="117"/>
        <v>-233.93633802000002</v>
      </c>
      <c r="H7510">
        <v>3.3490000000000002</v>
      </c>
      <c r="T7510">
        <v>750.65499999999997</v>
      </c>
      <c r="U7510">
        <v>150.24270000000001</v>
      </c>
    </row>
    <row r="7511" spans="1:21" x14ac:dyDescent="0.35">
      <c r="A7511">
        <v>731.36199999999997</v>
      </c>
      <c r="B7511">
        <v>-52.741</v>
      </c>
      <c r="C7511">
        <v>3.3479999999999999</v>
      </c>
      <c r="F7511">
        <v>731.36199999999997</v>
      </c>
      <c r="G7511">
        <f t="shared" si="117"/>
        <v>-234.60357102</v>
      </c>
      <c r="H7511">
        <v>3.3479999999999999</v>
      </c>
      <c r="T7511">
        <v>750.75599999999997</v>
      </c>
      <c r="U7511">
        <v>150.24270000000001</v>
      </c>
    </row>
    <row r="7512" spans="1:21" x14ac:dyDescent="0.35">
      <c r="A7512">
        <v>731.46199999999999</v>
      </c>
      <c r="B7512">
        <v>-52.567</v>
      </c>
      <c r="C7512">
        <v>3.3479999999999999</v>
      </c>
      <c r="F7512">
        <v>731.46199999999999</v>
      </c>
      <c r="G7512">
        <f t="shared" si="117"/>
        <v>-233.82958074000001</v>
      </c>
      <c r="H7512">
        <v>3.3479999999999999</v>
      </c>
      <c r="T7512">
        <v>750.85599999999999</v>
      </c>
      <c r="U7512">
        <v>150.24270000000001</v>
      </c>
    </row>
    <row r="7513" spans="1:21" x14ac:dyDescent="0.35">
      <c r="A7513">
        <v>731.56200000000001</v>
      </c>
      <c r="B7513">
        <v>-52.673000000000002</v>
      </c>
      <c r="C7513">
        <v>3.347</v>
      </c>
      <c r="F7513">
        <v>731.56200000000001</v>
      </c>
      <c r="G7513">
        <f t="shared" si="117"/>
        <v>-234.30109206</v>
      </c>
      <c r="H7513">
        <v>3.347</v>
      </c>
      <c r="T7513">
        <v>750.95600000000002</v>
      </c>
      <c r="U7513">
        <v>150.24270000000001</v>
      </c>
    </row>
    <row r="7514" spans="1:21" x14ac:dyDescent="0.35">
      <c r="A7514">
        <v>731.66200000000003</v>
      </c>
      <c r="B7514">
        <v>-52.576999999999998</v>
      </c>
      <c r="C7514">
        <v>3.3490000000000002</v>
      </c>
      <c r="F7514">
        <v>731.66200000000003</v>
      </c>
      <c r="G7514">
        <f t="shared" si="117"/>
        <v>-233.87406293999999</v>
      </c>
      <c r="H7514">
        <v>3.3490000000000002</v>
      </c>
      <c r="T7514">
        <v>751.05700000000002</v>
      </c>
      <c r="U7514">
        <v>150.24270000000001</v>
      </c>
    </row>
    <row r="7515" spans="1:21" x14ac:dyDescent="0.35">
      <c r="A7515">
        <v>731.76199999999994</v>
      </c>
      <c r="B7515">
        <v>-52.692999999999998</v>
      </c>
      <c r="C7515">
        <v>3.35</v>
      </c>
      <c r="F7515">
        <v>731.76199999999994</v>
      </c>
      <c r="G7515">
        <f t="shared" si="117"/>
        <v>-234.39005645999998</v>
      </c>
      <c r="H7515">
        <v>3.35</v>
      </c>
      <c r="T7515">
        <v>751.15599999999995</v>
      </c>
      <c r="U7515">
        <v>150.24270000000001</v>
      </c>
    </row>
    <row r="7516" spans="1:21" x14ac:dyDescent="0.35">
      <c r="A7516">
        <v>731.875</v>
      </c>
      <c r="B7516">
        <v>-52.712000000000003</v>
      </c>
      <c r="C7516">
        <v>3.3479999999999999</v>
      </c>
      <c r="F7516">
        <v>731.875</v>
      </c>
      <c r="G7516">
        <f t="shared" si="117"/>
        <v>-234.47457264000002</v>
      </c>
      <c r="H7516">
        <v>3.3479999999999999</v>
      </c>
      <c r="T7516">
        <v>751.25699999999995</v>
      </c>
      <c r="U7516">
        <v>150.24270000000001</v>
      </c>
    </row>
    <row r="7517" spans="1:21" x14ac:dyDescent="0.35">
      <c r="A7517">
        <v>731.96199999999999</v>
      </c>
      <c r="B7517">
        <v>-52.656999999999996</v>
      </c>
      <c r="C7517">
        <v>3.3479999999999999</v>
      </c>
      <c r="F7517">
        <v>731.96199999999999</v>
      </c>
      <c r="G7517">
        <f t="shared" si="117"/>
        <v>-234.22992053999999</v>
      </c>
      <c r="H7517">
        <v>3.3479999999999999</v>
      </c>
      <c r="T7517">
        <v>751.35599999999999</v>
      </c>
      <c r="U7517">
        <v>150.24270000000001</v>
      </c>
    </row>
    <row r="7518" spans="1:21" x14ac:dyDescent="0.35">
      <c r="A7518">
        <v>732.06100000000004</v>
      </c>
      <c r="B7518">
        <v>-52.65</v>
      </c>
      <c r="C7518">
        <v>3.3479999999999999</v>
      </c>
      <c r="F7518">
        <v>732.06100000000004</v>
      </c>
      <c r="G7518">
        <f t="shared" si="117"/>
        <v>-234.19878299999999</v>
      </c>
      <c r="H7518">
        <v>3.3479999999999999</v>
      </c>
      <c r="T7518">
        <v>751.45600000000002</v>
      </c>
      <c r="U7518">
        <v>150.24270000000001</v>
      </c>
    </row>
    <row r="7519" spans="1:21" x14ac:dyDescent="0.35">
      <c r="A7519">
        <v>732.16099999999994</v>
      </c>
      <c r="B7519">
        <v>-52.515999999999998</v>
      </c>
      <c r="C7519">
        <v>3.3479999999999999</v>
      </c>
      <c r="F7519">
        <v>732.16099999999994</v>
      </c>
      <c r="G7519">
        <f t="shared" si="117"/>
        <v>-233.60272151999999</v>
      </c>
      <c r="H7519">
        <v>3.3479999999999999</v>
      </c>
      <c r="T7519">
        <v>751.55600000000004</v>
      </c>
      <c r="U7519">
        <v>150.24270000000001</v>
      </c>
    </row>
    <row r="7520" spans="1:21" x14ac:dyDescent="0.35">
      <c r="A7520">
        <v>732.26300000000003</v>
      </c>
      <c r="B7520">
        <v>-52.561999999999998</v>
      </c>
      <c r="C7520">
        <v>3.3479999999999999</v>
      </c>
      <c r="F7520">
        <v>732.26300000000003</v>
      </c>
      <c r="G7520">
        <f t="shared" si="117"/>
        <v>-233.80733963999998</v>
      </c>
      <c r="H7520">
        <v>3.3479999999999999</v>
      </c>
      <c r="T7520">
        <v>751.65499999999997</v>
      </c>
      <c r="U7520">
        <v>150.24270000000001</v>
      </c>
    </row>
    <row r="7521" spans="1:21" x14ac:dyDescent="0.35">
      <c r="A7521">
        <v>732.36199999999997</v>
      </c>
      <c r="B7521">
        <v>-52.713000000000001</v>
      </c>
      <c r="C7521">
        <v>3.3479999999999999</v>
      </c>
      <c r="F7521">
        <v>732.36199999999997</v>
      </c>
      <c r="G7521">
        <f t="shared" si="117"/>
        <v>-234.47902086000002</v>
      </c>
      <c r="H7521">
        <v>3.3479999999999999</v>
      </c>
      <c r="T7521">
        <v>751.75699999999995</v>
      </c>
      <c r="U7521">
        <v>150.24270000000001</v>
      </c>
    </row>
    <row r="7522" spans="1:21" x14ac:dyDescent="0.35">
      <c r="A7522">
        <v>732.46100000000001</v>
      </c>
      <c r="B7522">
        <v>-52.542999999999999</v>
      </c>
      <c r="C7522">
        <v>3.3479999999999999</v>
      </c>
      <c r="F7522">
        <v>732.46100000000001</v>
      </c>
      <c r="G7522">
        <f t="shared" si="117"/>
        <v>-233.72282346</v>
      </c>
      <c r="H7522">
        <v>3.3479999999999999</v>
      </c>
      <c r="T7522">
        <v>751.85500000000002</v>
      </c>
      <c r="U7522">
        <v>150.24270000000001</v>
      </c>
    </row>
    <row r="7523" spans="1:21" x14ac:dyDescent="0.35">
      <c r="A7523">
        <v>732.57299999999998</v>
      </c>
      <c r="B7523">
        <v>-52.5</v>
      </c>
      <c r="C7523">
        <v>3.3479999999999999</v>
      </c>
      <c r="F7523">
        <v>732.57299999999998</v>
      </c>
      <c r="G7523">
        <f t="shared" si="117"/>
        <v>-233.53155000000001</v>
      </c>
      <c r="H7523">
        <v>3.3479999999999999</v>
      </c>
      <c r="T7523">
        <v>751.95600000000002</v>
      </c>
      <c r="U7523">
        <v>150.24270000000001</v>
      </c>
    </row>
    <row r="7524" spans="1:21" x14ac:dyDescent="0.35">
      <c r="A7524">
        <v>732.66600000000005</v>
      </c>
      <c r="B7524">
        <v>-52.625999999999998</v>
      </c>
      <c r="C7524">
        <v>3.3490000000000002</v>
      </c>
      <c r="F7524">
        <v>732.66600000000005</v>
      </c>
      <c r="G7524">
        <f t="shared" si="117"/>
        <v>-234.09202571999998</v>
      </c>
      <c r="H7524">
        <v>3.3490000000000002</v>
      </c>
      <c r="T7524">
        <v>752.05600000000004</v>
      </c>
      <c r="U7524">
        <v>150.24270000000001</v>
      </c>
    </row>
    <row r="7525" spans="1:21" x14ac:dyDescent="0.35">
      <c r="A7525">
        <v>732.76700000000005</v>
      </c>
      <c r="B7525">
        <v>-52.747</v>
      </c>
      <c r="C7525">
        <v>3.3479999999999999</v>
      </c>
      <c r="F7525">
        <v>732.76700000000005</v>
      </c>
      <c r="G7525">
        <f t="shared" si="117"/>
        <v>-234.63026034000001</v>
      </c>
      <c r="H7525">
        <v>3.3479999999999999</v>
      </c>
      <c r="T7525">
        <v>752.15599999999995</v>
      </c>
      <c r="U7525">
        <v>150.24270000000001</v>
      </c>
    </row>
    <row r="7526" spans="1:21" x14ac:dyDescent="0.35">
      <c r="A7526">
        <v>732.86199999999997</v>
      </c>
      <c r="B7526">
        <v>-52.616999999999997</v>
      </c>
      <c r="C7526">
        <v>3.347</v>
      </c>
      <c r="F7526">
        <v>732.86199999999997</v>
      </c>
      <c r="G7526">
        <f t="shared" si="117"/>
        <v>-234.05199174000001</v>
      </c>
      <c r="H7526">
        <v>3.347</v>
      </c>
      <c r="T7526">
        <v>752.25599999999997</v>
      </c>
      <c r="U7526">
        <v>150.24270000000001</v>
      </c>
    </row>
    <row r="7527" spans="1:21" x14ac:dyDescent="0.35">
      <c r="A7527">
        <v>732.96199999999999</v>
      </c>
      <c r="B7527">
        <v>-52.607999999999997</v>
      </c>
      <c r="C7527">
        <v>3.347</v>
      </c>
      <c r="F7527">
        <v>732.96199999999999</v>
      </c>
      <c r="G7527">
        <f t="shared" si="117"/>
        <v>-234.01195776</v>
      </c>
      <c r="H7527">
        <v>3.347</v>
      </c>
      <c r="T7527">
        <v>752.35500000000002</v>
      </c>
      <c r="U7527">
        <v>150.24270000000001</v>
      </c>
    </row>
    <row r="7528" spans="1:21" x14ac:dyDescent="0.35">
      <c r="A7528">
        <v>733.07399999999996</v>
      </c>
      <c r="B7528">
        <v>-52.607999999999997</v>
      </c>
      <c r="C7528">
        <v>3.347</v>
      </c>
      <c r="F7528">
        <v>733.07399999999996</v>
      </c>
      <c r="G7528">
        <f t="shared" si="117"/>
        <v>-234.01195776</v>
      </c>
      <c r="H7528">
        <v>3.347</v>
      </c>
      <c r="T7528">
        <v>752.45600000000002</v>
      </c>
      <c r="U7528">
        <v>150.24270000000001</v>
      </c>
    </row>
    <row r="7529" spans="1:21" x14ac:dyDescent="0.35">
      <c r="A7529">
        <v>733.16200000000003</v>
      </c>
      <c r="B7529">
        <v>-52.658000000000001</v>
      </c>
      <c r="C7529">
        <v>3.347</v>
      </c>
      <c r="F7529">
        <v>733.16200000000003</v>
      </c>
      <c r="G7529">
        <f t="shared" si="117"/>
        <v>-234.23436876</v>
      </c>
      <c r="H7529">
        <v>3.347</v>
      </c>
      <c r="T7529">
        <v>752.55499999999995</v>
      </c>
      <c r="U7529">
        <v>150.24270000000001</v>
      </c>
    </row>
    <row r="7530" spans="1:21" x14ac:dyDescent="0.35">
      <c r="A7530">
        <v>733.26099999999997</v>
      </c>
      <c r="B7530">
        <v>-52.673000000000002</v>
      </c>
      <c r="C7530">
        <v>3.3460000000000001</v>
      </c>
      <c r="F7530">
        <v>733.26099999999997</v>
      </c>
      <c r="G7530">
        <f t="shared" si="117"/>
        <v>-234.30109206</v>
      </c>
      <c r="H7530">
        <v>3.3460000000000001</v>
      </c>
      <c r="T7530">
        <v>752.65499999999997</v>
      </c>
      <c r="U7530">
        <v>150.24270000000001</v>
      </c>
    </row>
    <row r="7531" spans="1:21" x14ac:dyDescent="0.35">
      <c r="A7531">
        <v>733.36099999999999</v>
      </c>
      <c r="B7531">
        <v>-52.622</v>
      </c>
      <c r="C7531">
        <v>3.3460000000000001</v>
      </c>
      <c r="F7531">
        <v>733.36099999999999</v>
      </c>
      <c r="G7531">
        <f t="shared" si="117"/>
        <v>-234.07423284000001</v>
      </c>
      <c r="H7531">
        <v>3.3460000000000001</v>
      </c>
      <c r="T7531">
        <v>752.755</v>
      </c>
      <c r="U7531">
        <v>150.24270000000001</v>
      </c>
    </row>
    <row r="7532" spans="1:21" x14ac:dyDescent="0.35">
      <c r="A7532">
        <v>733.47799999999995</v>
      </c>
      <c r="B7532">
        <v>-52.481999999999999</v>
      </c>
      <c r="C7532">
        <v>3.3450000000000002</v>
      </c>
      <c r="F7532">
        <v>733.47799999999995</v>
      </c>
      <c r="G7532">
        <f t="shared" si="117"/>
        <v>-233.45148204</v>
      </c>
      <c r="H7532">
        <v>3.3450000000000002</v>
      </c>
      <c r="T7532">
        <v>752.85500000000002</v>
      </c>
      <c r="U7532">
        <v>150.24270000000001</v>
      </c>
    </row>
    <row r="7533" spans="1:21" x14ac:dyDescent="0.35">
      <c r="A7533">
        <v>733.56200000000001</v>
      </c>
      <c r="B7533">
        <v>-52.594000000000001</v>
      </c>
      <c r="C7533">
        <v>3.343</v>
      </c>
      <c r="F7533">
        <v>733.56200000000001</v>
      </c>
      <c r="G7533">
        <f t="shared" si="117"/>
        <v>-233.94968268</v>
      </c>
      <c r="H7533">
        <v>3.343</v>
      </c>
      <c r="T7533">
        <v>752.95600000000002</v>
      </c>
      <c r="U7533">
        <v>150.24270000000001</v>
      </c>
    </row>
    <row r="7534" spans="1:21" x14ac:dyDescent="0.35">
      <c r="A7534">
        <v>733.66099999999994</v>
      </c>
      <c r="B7534">
        <v>-52.558</v>
      </c>
      <c r="C7534">
        <v>3.339</v>
      </c>
      <c r="F7534">
        <v>733.66099999999994</v>
      </c>
      <c r="G7534">
        <f t="shared" si="117"/>
        <v>-233.78954676000001</v>
      </c>
      <c r="H7534">
        <v>3.339</v>
      </c>
      <c r="T7534">
        <v>753.05499999999995</v>
      </c>
      <c r="U7534">
        <v>150.24270000000001</v>
      </c>
    </row>
    <row r="7535" spans="1:21" x14ac:dyDescent="0.35">
      <c r="A7535">
        <v>733.76099999999997</v>
      </c>
      <c r="B7535">
        <v>-52.634999999999998</v>
      </c>
      <c r="C7535">
        <v>3.3420000000000001</v>
      </c>
      <c r="F7535">
        <v>733.76099999999997</v>
      </c>
      <c r="G7535">
        <f t="shared" si="117"/>
        <v>-234.13205969999999</v>
      </c>
      <c r="H7535">
        <v>3.3420000000000001</v>
      </c>
      <c r="T7535">
        <v>753.15499999999997</v>
      </c>
      <c r="U7535">
        <v>150.24270000000001</v>
      </c>
    </row>
    <row r="7536" spans="1:21" x14ac:dyDescent="0.35">
      <c r="A7536">
        <v>733.86900000000003</v>
      </c>
      <c r="B7536">
        <v>-52.573</v>
      </c>
      <c r="C7536">
        <v>3.3420000000000001</v>
      </c>
      <c r="F7536">
        <v>733.86900000000003</v>
      </c>
      <c r="G7536">
        <f t="shared" si="117"/>
        <v>-233.85627006000001</v>
      </c>
      <c r="H7536">
        <v>3.3420000000000001</v>
      </c>
      <c r="T7536">
        <v>753.25599999999997</v>
      </c>
      <c r="U7536">
        <v>150.24270000000001</v>
      </c>
    </row>
    <row r="7537" spans="1:21" x14ac:dyDescent="0.35">
      <c r="A7537">
        <v>733.97</v>
      </c>
      <c r="B7537">
        <v>-52.633000000000003</v>
      </c>
      <c r="C7537">
        <v>3.3410000000000002</v>
      </c>
      <c r="F7537">
        <v>733.97</v>
      </c>
      <c r="G7537">
        <f t="shared" si="117"/>
        <v>-234.12316326000001</v>
      </c>
      <c r="H7537">
        <v>3.3410000000000002</v>
      </c>
      <c r="T7537">
        <v>753.35599999999999</v>
      </c>
      <c r="U7537">
        <v>150.24270000000001</v>
      </c>
    </row>
    <row r="7538" spans="1:21" x14ac:dyDescent="0.35">
      <c r="A7538">
        <v>734.06700000000001</v>
      </c>
      <c r="B7538">
        <v>-52.677999999999997</v>
      </c>
      <c r="C7538">
        <v>3.34</v>
      </c>
      <c r="F7538">
        <v>734.06700000000001</v>
      </c>
      <c r="G7538">
        <f t="shared" si="117"/>
        <v>-234.32333316</v>
      </c>
      <c r="H7538">
        <v>3.34</v>
      </c>
      <c r="T7538">
        <v>753.45699999999999</v>
      </c>
      <c r="U7538">
        <v>150.24270000000001</v>
      </c>
    </row>
    <row r="7539" spans="1:21" x14ac:dyDescent="0.35">
      <c r="A7539">
        <v>734.16099999999994</v>
      </c>
      <c r="B7539">
        <v>-52.634999999999998</v>
      </c>
      <c r="C7539">
        <v>3.339</v>
      </c>
      <c r="F7539">
        <v>734.16099999999994</v>
      </c>
      <c r="G7539">
        <f t="shared" si="117"/>
        <v>-234.13205969999999</v>
      </c>
      <c r="H7539">
        <v>3.339</v>
      </c>
      <c r="T7539">
        <v>753.55600000000004</v>
      </c>
      <c r="U7539">
        <v>150.24270000000001</v>
      </c>
    </row>
    <row r="7540" spans="1:21" x14ac:dyDescent="0.35">
      <c r="A7540">
        <v>734.26099999999997</v>
      </c>
      <c r="B7540">
        <v>-52.534999999999997</v>
      </c>
      <c r="C7540">
        <v>3.3380000000000001</v>
      </c>
      <c r="F7540">
        <v>734.26099999999997</v>
      </c>
      <c r="G7540">
        <f t="shared" si="117"/>
        <v>-233.6872377</v>
      </c>
      <c r="H7540">
        <v>3.3380000000000001</v>
      </c>
      <c r="T7540">
        <v>753.65599999999995</v>
      </c>
      <c r="U7540">
        <v>150.24270000000001</v>
      </c>
    </row>
    <row r="7541" spans="1:21" x14ac:dyDescent="0.35">
      <c r="A7541">
        <v>734.36199999999997</v>
      </c>
      <c r="B7541">
        <v>-52.578000000000003</v>
      </c>
      <c r="C7541">
        <v>3.3359999999999999</v>
      </c>
      <c r="F7541">
        <v>734.36199999999997</v>
      </c>
      <c r="G7541">
        <f t="shared" si="117"/>
        <v>-233.87851116000002</v>
      </c>
      <c r="H7541">
        <v>3.3359999999999999</v>
      </c>
      <c r="T7541">
        <v>753.75599999999997</v>
      </c>
      <c r="U7541">
        <v>150.24270000000001</v>
      </c>
    </row>
    <row r="7542" spans="1:21" x14ac:dyDescent="0.35">
      <c r="A7542">
        <v>734.46199999999999</v>
      </c>
      <c r="B7542">
        <v>-52.581000000000003</v>
      </c>
      <c r="C7542">
        <v>3.335</v>
      </c>
      <c r="F7542">
        <v>734.46199999999999</v>
      </c>
      <c r="G7542">
        <f t="shared" si="117"/>
        <v>-233.89185582000002</v>
      </c>
      <c r="H7542">
        <v>3.335</v>
      </c>
      <c r="T7542">
        <v>753.85500000000002</v>
      </c>
      <c r="U7542">
        <v>150.24270000000001</v>
      </c>
    </row>
    <row r="7543" spans="1:21" x14ac:dyDescent="0.35">
      <c r="A7543">
        <v>734.56500000000005</v>
      </c>
      <c r="B7543">
        <v>-52.594999999999999</v>
      </c>
      <c r="C7543">
        <v>3.3340000000000001</v>
      </c>
      <c r="F7543">
        <v>734.56500000000005</v>
      </c>
      <c r="G7543">
        <f t="shared" si="117"/>
        <v>-233.9541309</v>
      </c>
      <c r="H7543">
        <v>3.3340000000000001</v>
      </c>
      <c r="T7543">
        <v>753.95500000000004</v>
      </c>
      <c r="U7543">
        <v>150.24270000000001</v>
      </c>
    </row>
    <row r="7544" spans="1:21" x14ac:dyDescent="0.35">
      <c r="A7544">
        <v>734.66099999999994</v>
      </c>
      <c r="B7544">
        <v>-52.689</v>
      </c>
      <c r="C7544">
        <v>3.3359999999999999</v>
      </c>
      <c r="F7544">
        <v>734.66099999999994</v>
      </c>
      <c r="G7544">
        <f t="shared" si="117"/>
        <v>-234.37226358000001</v>
      </c>
      <c r="H7544">
        <v>3.3359999999999999</v>
      </c>
      <c r="T7544">
        <v>754.05399999999997</v>
      </c>
      <c r="U7544">
        <v>150.24270000000001</v>
      </c>
    </row>
    <row r="7545" spans="1:21" x14ac:dyDescent="0.35">
      <c r="A7545">
        <v>734.76199999999994</v>
      </c>
      <c r="B7545">
        <v>-52.783999999999999</v>
      </c>
      <c r="C7545">
        <v>3.3340000000000001</v>
      </c>
      <c r="F7545">
        <v>734.76199999999994</v>
      </c>
      <c r="G7545">
        <f t="shared" si="117"/>
        <v>-234.79484447999999</v>
      </c>
      <c r="H7545">
        <v>3.3340000000000001</v>
      </c>
      <c r="T7545">
        <v>754.15499999999997</v>
      </c>
      <c r="U7545">
        <v>150.24270000000001</v>
      </c>
    </row>
    <row r="7546" spans="1:21" x14ac:dyDescent="0.35">
      <c r="A7546">
        <v>734.86199999999997</v>
      </c>
      <c r="B7546">
        <v>-52.746000000000002</v>
      </c>
      <c r="C7546">
        <v>3.3380000000000001</v>
      </c>
      <c r="F7546">
        <v>734.86199999999997</v>
      </c>
      <c r="G7546">
        <f t="shared" si="117"/>
        <v>-234.62581212000001</v>
      </c>
      <c r="H7546">
        <v>3.3380000000000001</v>
      </c>
      <c r="T7546">
        <v>754.255</v>
      </c>
      <c r="U7546">
        <v>150.24270000000001</v>
      </c>
    </row>
    <row r="7547" spans="1:21" x14ac:dyDescent="0.35">
      <c r="A7547">
        <v>734.96100000000001</v>
      </c>
      <c r="B7547">
        <v>-52.856000000000002</v>
      </c>
      <c r="C7547">
        <v>3.3380000000000001</v>
      </c>
      <c r="F7547">
        <v>734.96100000000001</v>
      </c>
      <c r="G7547">
        <f t="shared" si="117"/>
        <v>-235.11511632</v>
      </c>
      <c r="H7547">
        <v>3.3380000000000001</v>
      </c>
      <c r="T7547">
        <v>754.35500000000002</v>
      </c>
      <c r="U7547">
        <v>150.24270000000001</v>
      </c>
    </row>
    <row r="7548" spans="1:21" x14ac:dyDescent="0.35">
      <c r="A7548">
        <v>735.06399999999996</v>
      </c>
      <c r="B7548">
        <v>-52.872</v>
      </c>
      <c r="C7548">
        <v>3.3370000000000002</v>
      </c>
      <c r="F7548">
        <v>735.06399999999996</v>
      </c>
      <c r="G7548">
        <f t="shared" si="117"/>
        <v>-235.18628784000001</v>
      </c>
      <c r="H7548">
        <v>3.3370000000000002</v>
      </c>
      <c r="T7548">
        <v>754.45500000000004</v>
      </c>
      <c r="U7548">
        <v>150.24270000000001</v>
      </c>
    </row>
    <row r="7549" spans="1:21" x14ac:dyDescent="0.35">
      <c r="A7549">
        <v>735.16</v>
      </c>
      <c r="B7549">
        <v>-52.948</v>
      </c>
      <c r="C7549">
        <v>3.3370000000000002</v>
      </c>
      <c r="F7549">
        <v>735.16</v>
      </c>
      <c r="G7549">
        <f t="shared" si="117"/>
        <v>-235.52435256000001</v>
      </c>
      <c r="H7549">
        <v>3.3370000000000002</v>
      </c>
      <c r="T7549">
        <v>754.55399999999997</v>
      </c>
      <c r="U7549">
        <v>150.24270000000001</v>
      </c>
    </row>
    <row r="7550" spans="1:21" x14ac:dyDescent="0.35">
      <c r="A7550">
        <v>735.26</v>
      </c>
      <c r="B7550">
        <v>-52.851999999999997</v>
      </c>
      <c r="C7550">
        <v>3.3359999999999999</v>
      </c>
      <c r="F7550">
        <v>735.26</v>
      </c>
      <c r="G7550">
        <f t="shared" si="117"/>
        <v>-235.09732344</v>
      </c>
      <c r="H7550">
        <v>3.3359999999999999</v>
      </c>
      <c r="T7550">
        <v>754.65499999999997</v>
      </c>
      <c r="U7550">
        <v>150.24270000000001</v>
      </c>
    </row>
    <row r="7551" spans="1:21" x14ac:dyDescent="0.35">
      <c r="A7551">
        <v>735.36</v>
      </c>
      <c r="B7551">
        <v>-52.88</v>
      </c>
      <c r="C7551">
        <v>3.335</v>
      </c>
      <c r="F7551">
        <v>735.36</v>
      </c>
      <c r="G7551">
        <f t="shared" si="117"/>
        <v>-235.22187360000001</v>
      </c>
      <c r="H7551">
        <v>3.335</v>
      </c>
      <c r="T7551">
        <v>754.75400000000002</v>
      </c>
      <c r="U7551">
        <v>150.24270000000001</v>
      </c>
    </row>
    <row r="7552" spans="1:21" x14ac:dyDescent="0.35">
      <c r="A7552">
        <v>735.46</v>
      </c>
      <c r="B7552">
        <v>-52.902999999999999</v>
      </c>
      <c r="C7552">
        <v>3.3359999999999999</v>
      </c>
      <c r="F7552">
        <v>735.46</v>
      </c>
      <c r="G7552">
        <f t="shared" si="117"/>
        <v>-235.32418265999999</v>
      </c>
      <c r="H7552">
        <v>3.3359999999999999</v>
      </c>
      <c r="T7552">
        <v>754.85500000000002</v>
      </c>
      <c r="U7552">
        <v>150.24270000000001</v>
      </c>
    </row>
    <row r="7553" spans="1:21" x14ac:dyDescent="0.35">
      <c r="A7553">
        <v>735.56</v>
      </c>
      <c r="B7553">
        <v>-52.975000000000001</v>
      </c>
      <c r="C7553">
        <v>3.3359999999999999</v>
      </c>
      <c r="F7553">
        <v>735.56</v>
      </c>
      <c r="G7553">
        <f t="shared" si="117"/>
        <v>-235.64445450000002</v>
      </c>
      <c r="H7553">
        <v>3.3359999999999999</v>
      </c>
      <c r="T7553">
        <v>754.95600000000002</v>
      </c>
      <c r="U7553">
        <v>150.24270000000001</v>
      </c>
    </row>
    <row r="7554" spans="1:21" x14ac:dyDescent="0.35">
      <c r="A7554">
        <v>735.66</v>
      </c>
      <c r="B7554">
        <v>-53.167999999999999</v>
      </c>
      <c r="C7554">
        <v>3.3330000000000002</v>
      </c>
      <c r="F7554">
        <v>735.66</v>
      </c>
      <c r="G7554">
        <f t="shared" si="117"/>
        <v>-236.50296096</v>
      </c>
      <c r="H7554">
        <v>3.3330000000000002</v>
      </c>
      <c r="T7554">
        <v>755.05499999999995</v>
      </c>
      <c r="U7554">
        <v>150.24270000000001</v>
      </c>
    </row>
    <row r="7555" spans="1:21" x14ac:dyDescent="0.35">
      <c r="A7555">
        <v>735.76</v>
      </c>
      <c r="B7555">
        <v>-53.023000000000003</v>
      </c>
      <c r="C7555">
        <v>3.3340000000000001</v>
      </c>
      <c r="F7555">
        <v>735.76</v>
      </c>
      <c r="G7555">
        <f t="shared" ref="G7555:G7618" si="118">B7555*4.44822</f>
        <v>-235.85796906000002</v>
      </c>
      <c r="H7555">
        <v>3.3340000000000001</v>
      </c>
      <c r="T7555">
        <v>755.15599999999995</v>
      </c>
      <c r="U7555">
        <v>150.24270000000001</v>
      </c>
    </row>
    <row r="7556" spans="1:21" x14ac:dyDescent="0.35">
      <c r="A7556">
        <v>735.86</v>
      </c>
      <c r="B7556">
        <v>-52.930999999999997</v>
      </c>
      <c r="C7556">
        <v>3.3340000000000001</v>
      </c>
      <c r="F7556">
        <v>735.86</v>
      </c>
      <c r="G7556">
        <f t="shared" si="118"/>
        <v>-235.44873282</v>
      </c>
      <c r="H7556">
        <v>3.3340000000000001</v>
      </c>
      <c r="T7556">
        <v>755.255</v>
      </c>
      <c r="U7556">
        <v>150.24270000000001</v>
      </c>
    </row>
    <row r="7557" spans="1:21" x14ac:dyDescent="0.35">
      <c r="A7557">
        <v>735.96100000000001</v>
      </c>
      <c r="B7557">
        <v>-53.012</v>
      </c>
      <c r="C7557">
        <v>3.3330000000000002</v>
      </c>
      <c r="F7557">
        <v>735.96100000000001</v>
      </c>
      <c r="G7557">
        <f t="shared" si="118"/>
        <v>-235.80903864000001</v>
      </c>
      <c r="H7557">
        <v>3.3330000000000002</v>
      </c>
      <c r="T7557">
        <v>755.35500000000002</v>
      </c>
      <c r="U7557">
        <v>150.24270000000001</v>
      </c>
    </row>
    <row r="7558" spans="1:21" x14ac:dyDescent="0.35">
      <c r="A7558">
        <v>736.06100000000004</v>
      </c>
      <c r="B7558">
        <v>-53.05</v>
      </c>
      <c r="C7558">
        <v>3.3319999999999999</v>
      </c>
      <c r="F7558">
        <v>736.06100000000004</v>
      </c>
      <c r="G7558">
        <f t="shared" si="118"/>
        <v>-235.978071</v>
      </c>
      <c r="H7558">
        <v>3.3319999999999999</v>
      </c>
      <c r="T7558">
        <v>755.45399999999995</v>
      </c>
      <c r="U7558">
        <v>150.24270000000001</v>
      </c>
    </row>
    <row r="7559" spans="1:21" x14ac:dyDescent="0.35">
      <c r="A7559">
        <v>736.16099999999994</v>
      </c>
      <c r="B7559">
        <v>-53.238999999999997</v>
      </c>
      <c r="C7559">
        <v>3.3319999999999999</v>
      </c>
      <c r="F7559">
        <v>736.16099999999994</v>
      </c>
      <c r="G7559">
        <f t="shared" si="118"/>
        <v>-236.81878458</v>
      </c>
      <c r="H7559">
        <v>3.3319999999999999</v>
      </c>
      <c r="T7559">
        <v>755.55399999999997</v>
      </c>
      <c r="U7559">
        <v>150.24270000000001</v>
      </c>
    </row>
    <row r="7560" spans="1:21" x14ac:dyDescent="0.35">
      <c r="A7560">
        <v>736.26099999999997</v>
      </c>
      <c r="B7560">
        <v>-53.164999999999999</v>
      </c>
      <c r="C7560">
        <v>3.3319999999999999</v>
      </c>
      <c r="F7560">
        <v>736.26099999999997</v>
      </c>
      <c r="G7560">
        <f t="shared" si="118"/>
        <v>-236.48961629999999</v>
      </c>
      <c r="H7560">
        <v>3.3319999999999999</v>
      </c>
      <c r="T7560">
        <v>755.65499999999997</v>
      </c>
      <c r="U7560">
        <v>150.24270000000001</v>
      </c>
    </row>
    <row r="7561" spans="1:21" x14ac:dyDescent="0.35">
      <c r="A7561">
        <v>736.36099999999999</v>
      </c>
      <c r="B7561">
        <v>-53.125</v>
      </c>
      <c r="C7561">
        <v>3.331</v>
      </c>
      <c r="F7561">
        <v>736.36099999999999</v>
      </c>
      <c r="G7561">
        <f t="shared" si="118"/>
        <v>-236.31168750000001</v>
      </c>
      <c r="H7561">
        <v>3.331</v>
      </c>
      <c r="T7561">
        <v>755.75400000000002</v>
      </c>
      <c r="U7561">
        <v>150.24270000000001</v>
      </c>
    </row>
    <row r="7562" spans="1:21" x14ac:dyDescent="0.35">
      <c r="A7562">
        <v>736.46100000000001</v>
      </c>
      <c r="B7562">
        <v>-53.173999999999999</v>
      </c>
      <c r="C7562">
        <v>3.3340000000000001</v>
      </c>
      <c r="F7562">
        <v>736.46100000000001</v>
      </c>
      <c r="G7562">
        <f t="shared" si="118"/>
        <v>-236.52965028</v>
      </c>
      <c r="H7562">
        <v>3.3340000000000001</v>
      </c>
      <c r="T7562">
        <v>755.85500000000002</v>
      </c>
      <c r="U7562">
        <v>150.24270000000001</v>
      </c>
    </row>
    <row r="7563" spans="1:21" x14ac:dyDescent="0.35">
      <c r="A7563">
        <v>736.56100000000004</v>
      </c>
      <c r="B7563">
        <v>-53.067</v>
      </c>
      <c r="C7563">
        <v>3.331</v>
      </c>
      <c r="F7563">
        <v>736.56100000000004</v>
      </c>
      <c r="G7563">
        <f t="shared" si="118"/>
        <v>-236.05369074000001</v>
      </c>
      <c r="H7563">
        <v>3.331</v>
      </c>
      <c r="T7563">
        <v>755.95500000000004</v>
      </c>
      <c r="U7563">
        <v>150.24270000000001</v>
      </c>
    </row>
    <row r="7564" spans="1:21" x14ac:dyDescent="0.35">
      <c r="A7564">
        <v>736.678</v>
      </c>
      <c r="B7564">
        <v>-53.067</v>
      </c>
      <c r="C7564">
        <v>3.33</v>
      </c>
      <c r="F7564">
        <v>736.678</v>
      </c>
      <c r="G7564">
        <f t="shared" si="118"/>
        <v>-236.05369074000001</v>
      </c>
      <c r="H7564">
        <v>3.33</v>
      </c>
      <c r="T7564">
        <v>756.05499999999995</v>
      </c>
      <c r="U7564">
        <v>150.24270000000001</v>
      </c>
    </row>
    <row r="7565" spans="1:21" x14ac:dyDescent="0.35">
      <c r="A7565">
        <v>736.76199999999994</v>
      </c>
      <c r="B7565">
        <v>-53.167000000000002</v>
      </c>
      <c r="C7565">
        <v>3.3319999999999999</v>
      </c>
      <c r="F7565">
        <v>736.76199999999994</v>
      </c>
      <c r="G7565">
        <f t="shared" si="118"/>
        <v>-236.49851274000002</v>
      </c>
      <c r="H7565">
        <v>3.3319999999999999</v>
      </c>
      <c r="T7565">
        <v>756.15499999999997</v>
      </c>
      <c r="U7565">
        <v>150.24270000000001</v>
      </c>
    </row>
    <row r="7566" spans="1:21" x14ac:dyDescent="0.35">
      <c r="A7566">
        <v>736.88800000000003</v>
      </c>
      <c r="B7566">
        <v>-53.174999999999997</v>
      </c>
      <c r="C7566">
        <v>3.3290000000000002</v>
      </c>
      <c r="F7566">
        <v>736.88800000000003</v>
      </c>
      <c r="G7566">
        <f t="shared" si="118"/>
        <v>-236.5340985</v>
      </c>
      <c r="H7566">
        <v>3.3290000000000002</v>
      </c>
      <c r="T7566">
        <v>756.255</v>
      </c>
      <c r="U7566">
        <v>150.24270000000001</v>
      </c>
    </row>
    <row r="7567" spans="1:21" x14ac:dyDescent="0.35">
      <c r="A7567">
        <v>736.96</v>
      </c>
      <c r="B7567">
        <v>-53.158999999999999</v>
      </c>
      <c r="C7567">
        <v>3.3290000000000002</v>
      </c>
      <c r="F7567">
        <v>736.96</v>
      </c>
      <c r="G7567">
        <f t="shared" si="118"/>
        <v>-236.46292697999999</v>
      </c>
      <c r="H7567">
        <v>3.3290000000000002</v>
      </c>
      <c r="T7567">
        <v>756.35500000000002</v>
      </c>
      <c r="U7567">
        <v>150.24270000000001</v>
      </c>
    </row>
    <row r="7568" spans="1:21" x14ac:dyDescent="0.35">
      <c r="A7568">
        <v>737.06200000000001</v>
      </c>
      <c r="B7568">
        <v>-53.081000000000003</v>
      </c>
      <c r="C7568">
        <v>3.3290000000000002</v>
      </c>
      <c r="F7568">
        <v>737.06200000000001</v>
      </c>
      <c r="G7568">
        <f t="shared" si="118"/>
        <v>-236.11596582000001</v>
      </c>
      <c r="H7568">
        <v>3.3290000000000002</v>
      </c>
      <c r="T7568">
        <v>756.45399999999995</v>
      </c>
      <c r="U7568">
        <v>150.24270000000001</v>
      </c>
    </row>
    <row r="7569" spans="1:21" x14ac:dyDescent="0.35">
      <c r="A7569">
        <v>737.16099999999994</v>
      </c>
      <c r="B7569">
        <v>-53.326000000000001</v>
      </c>
      <c r="C7569">
        <v>3.3279999999999998</v>
      </c>
      <c r="F7569">
        <v>737.16099999999994</v>
      </c>
      <c r="G7569">
        <f t="shared" si="118"/>
        <v>-237.20577972000001</v>
      </c>
      <c r="H7569">
        <v>3.3279999999999998</v>
      </c>
      <c r="T7569">
        <v>756.55399999999997</v>
      </c>
      <c r="U7569">
        <v>150.24270000000001</v>
      </c>
    </row>
    <row r="7570" spans="1:21" x14ac:dyDescent="0.35">
      <c r="A7570">
        <v>737.26</v>
      </c>
      <c r="B7570">
        <v>-53.323999999999998</v>
      </c>
      <c r="C7570">
        <v>3.327</v>
      </c>
      <c r="F7570">
        <v>737.26</v>
      </c>
      <c r="G7570">
        <f t="shared" si="118"/>
        <v>-237.19688328000001</v>
      </c>
      <c r="H7570">
        <v>3.327</v>
      </c>
      <c r="T7570">
        <v>756.654</v>
      </c>
      <c r="U7570">
        <v>150.24270000000001</v>
      </c>
    </row>
    <row r="7571" spans="1:21" x14ac:dyDescent="0.35">
      <c r="A7571">
        <v>737.36099999999999</v>
      </c>
      <c r="B7571">
        <v>-53.308</v>
      </c>
      <c r="C7571">
        <v>3.3279999999999998</v>
      </c>
      <c r="F7571">
        <v>737.36099999999999</v>
      </c>
      <c r="G7571">
        <f t="shared" si="118"/>
        <v>-237.12571176</v>
      </c>
      <c r="H7571">
        <v>3.3279999999999998</v>
      </c>
      <c r="T7571">
        <v>756.75400000000002</v>
      </c>
      <c r="U7571">
        <v>150.24270000000001</v>
      </c>
    </row>
    <row r="7572" spans="1:21" x14ac:dyDescent="0.35">
      <c r="A7572">
        <v>737.46100000000001</v>
      </c>
      <c r="B7572">
        <v>-53.576000000000001</v>
      </c>
      <c r="C7572">
        <v>3.3260000000000001</v>
      </c>
      <c r="F7572">
        <v>737.46100000000001</v>
      </c>
      <c r="G7572">
        <f t="shared" si="118"/>
        <v>-238.31783472000001</v>
      </c>
      <c r="H7572">
        <v>3.3260000000000001</v>
      </c>
      <c r="T7572">
        <v>756.85400000000004</v>
      </c>
      <c r="U7572">
        <v>150.24270000000001</v>
      </c>
    </row>
    <row r="7573" spans="1:21" x14ac:dyDescent="0.35">
      <c r="A7573">
        <v>737.56</v>
      </c>
      <c r="B7573">
        <v>-53.55</v>
      </c>
      <c r="C7573">
        <v>3.3239999999999998</v>
      </c>
      <c r="F7573">
        <v>737.56</v>
      </c>
      <c r="G7573">
        <f t="shared" si="118"/>
        <v>-238.202181</v>
      </c>
      <c r="H7573">
        <v>3.3239999999999998</v>
      </c>
      <c r="T7573">
        <v>756.95299999999997</v>
      </c>
      <c r="U7573">
        <v>150.24270000000001</v>
      </c>
    </row>
    <row r="7574" spans="1:21" x14ac:dyDescent="0.35">
      <c r="A7574">
        <v>737.66</v>
      </c>
      <c r="B7574">
        <v>-53.435000000000002</v>
      </c>
      <c r="C7574">
        <v>3.327</v>
      </c>
      <c r="F7574">
        <v>737.66</v>
      </c>
      <c r="G7574">
        <f t="shared" si="118"/>
        <v>-237.6906357</v>
      </c>
      <c r="H7574">
        <v>3.327</v>
      </c>
      <c r="T7574">
        <v>757.05399999999997</v>
      </c>
      <c r="U7574">
        <v>150.24270000000001</v>
      </c>
    </row>
    <row r="7575" spans="1:21" x14ac:dyDescent="0.35">
      <c r="A7575">
        <v>737.76099999999997</v>
      </c>
      <c r="B7575">
        <v>-53.244999999999997</v>
      </c>
      <c r="C7575">
        <v>3.327</v>
      </c>
      <c r="F7575">
        <v>737.76099999999997</v>
      </c>
      <c r="G7575">
        <f t="shared" si="118"/>
        <v>-236.8454739</v>
      </c>
      <c r="H7575">
        <v>3.327</v>
      </c>
      <c r="T7575">
        <v>757.154</v>
      </c>
      <c r="U7575">
        <v>150.24270000000001</v>
      </c>
    </row>
    <row r="7576" spans="1:21" x14ac:dyDescent="0.35">
      <c r="A7576">
        <v>737.86</v>
      </c>
      <c r="B7576">
        <v>-53.594999999999999</v>
      </c>
      <c r="C7576">
        <v>3.3250000000000002</v>
      </c>
      <c r="F7576">
        <v>737.86</v>
      </c>
      <c r="G7576">
        <f t="shared" si="118"/>
        <v>-238.40235089999999</v>
      </c>
      <c r="H7576">
        <v>3.3250000000000002</v>
      </c>
      <c r="T7576">
        <v>757.25400000000002</v>
      </c>
      <c r="U7576">
        <v>150.24270000000001</v>
      </c>
    </row>
    <row r="7577" spans="1:21" x14ac:dyDescent="0.35">
      <c r="A7577">
        <v>737.96100000000001</v>
      </c>
      <c r="B7577">
        <v>-53.587000000000003</v>
      </c>
      <c r="C7577">
        <v>3.3260000000000001</v>
      </c>
      <c r="F7577">
        <v>737.96100000000001</v>
      </c>
      <c r="G7577">
        <f t="shared" si="118"/>
        <v>-238.36676514000001</v>
      </c>
      <c r="H7577">
        <v>3.3260000000000001</v>
      </c>
      <c r="T7577">
        <v>757.35500000000002</v>
      </c>
      <c r="U7577">
        <v>150.24270000000001</v>
      </c>
    </row>
    <row r="7578" spans="1:21" x14ac:dyDescent="0.35">
      <c r="A7578">
        <v>738.06</v>
      </c>
      <c r="B7578">
        <v>-53.508000000000003</v>
      </c>
      <c r="C7578">
        <v>3.3250000000000002</v>
      </c>
      <c r="F7578">
        <v>738.06</v>
      </c>
      <c r="G7578">
        <f t="shared" si="118"/>
        <v>-238.01535576000001</v>
      </c>
      <c r="H7578">
        <v>3.3250000000000002</v>
      </c>
      <c r="T7578">
        <v>757.45500000000004</v>
      </c>
      <c r="U7578">
        <v>150.24270000000001</v>
      </c>
    </row>
    <row r="7579" spans="1:21" x14ac:dyDescent="0.35">
      <c r="A7579">
        <v>738.18</v>
      </c>
      <c r="B7579">
        <v>-53.71</v>
      </c>
      <c r="C7579">
        <v>3.3250000000000002</v>
      </c>
      <c r="F7579">
        <v>738.18</v>
      </c>
      <c r="G7579">
        <f t="shared" si="118"/>
        <v>-238.91389620000001</v>
      </c>
      <c r="H7579">
        <v>3.3250000000000002</v>
      </c>
      <c r="T7579">
        <v>757.55499999999995</v>
      </c>
      <c r="U7579">
        <v>150.24270000000001</v>
      </c>
    </row>
    <row r="7580" spans="1:21" x14ac:dyDescent="0.35">
      <c r="A7580">
        <v>738.26099999999997</v>
      </c>
      <c r="B7580">
        <v>-53.673000000000002</v>
      </c>
      <c r="C7580">
        <v>3.3239999999999998</v>
      </c>
      <c r="F7580">
        <v>738.26099999999997</v>
      </c>
      <c r="G7580">
        <f t="shared" si="118"/>
        <v>-238.74931206000002</v>
      </c>
      <c r="H7580">
        <v>3.3239999999999998</v>
      </c>
      <c r="T7580">
        <v>757.654</v>
      </c>
      <c r="U7580">
        <v>150.24270000000001</v>
      </c>
    </row>
    <row r="7581" spans="1:21" x14ac:dyDescent="0.35">
      <c r="A7581">
        <v>738.36099999999999</v>
      </c>
      <c r="B7581">
        <v>-53.643000000000001</v>
      </c>
      <c r="C7581">
        <v>3.3239999999999998</v>
      </c>
      <c r="F7581">
        <v>738.36099999999999</v>
      </c>
      <c r="G7581">
        <f t="shared" si="118"/>
        <v>-238.61586546000001</v>
      </c>
      <c r="H7581">
        <v>3.3239999999999998</v>
      </c>
      <c r="T7581">
        <v>757.75400000000002</v>
      </c>
      <c r="U7581">
        <v>150.24270000000001</v>
      </c>
    </row>
    <row r="7582" spans="1:21" x14ac:dyDescent="0.35">
      <c r="A7582">
        <v>738.46100000000001</v>
      </c>
      <c r="B7582">
        <v>-53.768999999999998</v>
      </c>
      <c r="C7582">
        <v>3.323</v>
      </c>
      <c r="F7582">
        <v>738.46100000000001</v>
      </c>
      <c r="G7582">
        <f t="shared" si="118"/>
        <v>-239.17634118000001</v>
      </c>
      <c r="H7582">
        <v>3.323</v>
      </c>
      <c r="T7582">
        <v>757.85400000000004</v>
      </c>
      <c r="U7582">
        <v>150.24270000000001</v>
      </c>
    </row>
    <row r="7583" spans="1:21" x14ac:dyDescent="0.35">
      <c r="A7583">
        <v>738.56100000000004</v>
      </c>
      <c r="B7583">
        <v>-53.841999999999999</v>
      </c>
      <c r="C7583">
        <v>3.33</v>
      </c>
      <c r="F7583">
        <v>738.56100000000004</v>
      </c>
      <c r="G7583">
        <f t="shared" si="118"/>
        <v>-239.50106123999998</v>
      </c>
      <c r="H7583">
        <v>3.33</v>
      </c>
      <c r="T7583">
        <v>757.95399999999995</v>
      </c>
      <c r="U7583">
        <v>150.24270000000001</v>
      </c>
    </row>
    <row r="7584" spans="1:21" x14ac:dyDescent="0.35">
      <c r="A7584">
        <v>738.66099999999994</v>
      </c>
      <c r="B7584">
        <v>-53.823999999999998</v>
      </c>
      <c r="C7584">
        <v>3.327</v>
      </c>
      <c r="F7584">
        <v>738.66099999999994</v>
      </c>
      <c r="G7584">
        <f t="shared" si="118"/>
        <v>-239.42099328</v>
      </c>
      <c r="H7584">
        <v>3.327</v>
      </c>
      <c r="T7584">
        <v>758.05499999999995</v>
      </c>
      <c r="U7584">
        <v>150.24270000000001</v>
      </c>
    </row>
    <row r="7585" spans="1:21" x14ac:dyDescent="0.35">
      <c r="A7585">
        <v>738.77700000000004</v>
      </c>
      <c r="B7585">
        <v>-53.95</v>
      </c>
      <c r="C7585">
        <v>3.3260000000000001</v>
      </c>
      <c r="F7585">
        <v>738.77700000000004</v>
      </c>
      <c r="G7585">
        <f t="shared" si="118"/>
        <v>-239.981469</v>
      </c>
      <c r="H7585">
        <v>3.3260000000000001</v>
      </c>
      <c r="T7585">
        <v>758.154</v>
      </c>
      <c r="U7585">
        <v>150.24270000000001</v>
      </c>
    </row>
    <row r="7586" spans="1:21" x14ac:dyDescent="0.35">
      <c r="A7586">
        <v>738.86099999999999</v>
      </c>
      <c r="B7586">
        <v>-53.918999999999997</v>
      </c>
      <c r="C7586">
        <v>3.327</v>
      </c>
      <c r="F7586">
        <v>738.86099999999999</v>
      </c>
      <c r="G7586">
        <f t="shared" si="118"/>
        <v>-239.84357417999999</v>
      </c>
      <c r="H7586">
        <v>3.327</v>
      </c>
      <c r="T7586">
        <v>758.255</v>
      </c>
      <c r="U7586">
        <v>150.24270000000001</v>
      </c>
    </row>
    <row r="7587" spans="1:21" x14ac:dyDescent="0.35">
      <c r="A7587">
        <v>738.96100000000001</v>
      </c>
      <c r="B7587">
        <v>-53.942999999999998</v>
      </c>
      <c r="C7587">
        <v>3.3260000000000001</v>
      </c>
      <c r="F7587">
        <v>738.96100000000001</v>
      </c>
      <c r="G7587">
        <f t="shared" si="118"/>
        <v>-239.95033146</v>
      </c>
      <c r="H7587">
        <v>3.3260000000000001</v>
      </c>
      <c r="T7587">
        <v>758.35500000000002</v>
      </c>
      <c r="U7587">
        <v>150.24270000000001</v>
      </c>
    </row>
    <row r="7588" spans="1:21" x14ac:dyDescent="0.35">
      <c r="A7588">
        <v>739.06200000000001</v>
      </c>
      <c r="B7588">
        <v>-53.991999999999997</v>
      </c>
      <c r="C7588">
        <v>3.327</v>
      </c>
      <c r="F7588">
        <v>739.06200000000001</v>
      </c>
      <c r="G7588">
        <f t="shared" si="118"/>
        <v>-240.16829423999999</v>
      </c>
      <c r="H7588">
        <v>3.327</v>
      </c>
      <c r="T7588">
        <v>758.45500000000004</v>
      </c>
      <c r="U7588">
        <v>150.24270000000001</v>
      </c>
    </row>
    <row r="7589" spans="1:21" x14ac:dyDescent="0.35">
      <c r="A7589">
        <v>739.16099999999994</v>
      </c>
      <c r="B7589">
        <v>-53.762</v>
      </c>
      <c r="C7589">
        <v>3.327</v>
      </c>
      <c r="F7589">
        <v>739.16099999999994</v>
      </c>
      <c r="G7589">
        <f t="shared" si="118"/>
        <v>-239.14520364000001</v>
      </c>
      <c r="H7589">
        <v>3.327</v>
      </c>
      <c r="T7589">
        <v>758.55499999999995</v>
      </c>
      <c r="U7589">
        <v>150.24270000000001</v>
      </c>
    </row>
    <row r="7590" spans="1:21" x14ac:dyDescent="0.35">
      <c r="A7590">
        <v>739.26</v>
      </c>
      <c r="B7590">
        <v>-53.890999999999998</v>
      </c>
      <c r="C7590">
        <v>3.3250000000000002</v>
      </c>
      <c r="F7590">
        <v>739.26</v>
      </c>
      <c r="G7590">
        <f t="shared" si="118"/>
        <v>-239.71902402000001</v>
      </c>
      <c r="H7590">
        <v>3.3250000000000002</v>
      </c>
      <c r="T7590">
        <v>758.654</v>
      </c>
      <c r="U7590">
        <v>150.24270000000001</v>
      </c>
    </row>
    <row r="7591" spans="1:21" x14ac:dyDescent="0.35">
      <c r="A7591">
        <v>739.36099999999999</v>
      </c>
      <c r="B7591">
        <v>-53.91</v>
      </c>
      <c r="C7591">
        <v>3.3260000000000001</v>
      </c>
      <c r="F7591">
        <v>739.36099999999999</v>
      </c>
      <c r="G7591">
        <f t="shared" si="118"/>
        <v>-239.80354019999999</v>
      </c>
      <c r="H7591">
        <v>3.3260000000000001</v>
      </c>
      <c r="T7591">
        <v>758.755</v>
      </c>
      <c r="U7591">
        <v>150.24270000000001</v>
      </c>
    </row>
    <row r="7592" spans="1:21" x14ac:dyDescent="0.35">
      <c r="A7592">
        <v>739.46100000000001</v>
      </c>
      <c r="B7592">
        <v>-53.96</v>
      </c>
      <c r="C7592">
        <v>3.327</v>
      </c>
      <c r="F7592">
        <v>739.46100000000001</v>
      </c>
      <c r="G7592">
        <f t="shared" si="118"/>
        <v>-240.02595120000001</v>
      </c>
      <c r="H7592">
        <v>3.327</v>
      </c>
      <c r="T7592">
        <v>758.85400000000004</v>
      </c>
      <c r="U7592">
        <v>150.24270000000001</v>
      </c>
    </row>
    <row r="7593" spans="1:21" x14ac:dyDescent="0.35">
      <c r="A7593">
        <v>739.56100000000004</v>
      </c>
      <c r="B7593">
        <v>-54.017000000000003</v>
      </c>
      <c r="C7593">
        <v>3.3239999999999998</v>
      </c>
      <c r="F7593">
        <v>739.56100000000004</v>
      </c>
      <c r="G7593">
        <f t="shared" si="118"/>
        <v>-240.27949974000001</v>
      </c>
      <c r="H7593">
        <v>3.3239999999999998</v>
      </c>
      <c r="T7593">
        <v>758.95399999999995</v>
      </c>
      <c r="U7593">
        <v>150.24270000000001</v>
      </c>
    </row>
    <row r="7594" spans="1:21" x14ac:dyDescent="0.35">
      <c r="A7594">
        <v>739.66099999999994</v>
      </c>
      <c r="B7594">
        <v>-54.076000000000001</v>
      </c>
      <c r="C7594">
        <v>3.327</v>
      </c>
      <c r="F7594">
        <v>739.66099999999994</v>
      </c>
      <c r="G7594">
        <f t="shared" si="118"/>
        <v>-240.54194472</v>
      </c>
      <c r="H7594">
        <v>3.327</v>
      </c>
      <c r="T7594">
        <v>759.05399999999997</v>
      </c>
      <c r="U7594">
        <v>150.24270000000001</v>
      </c>
    </row>
    <row r="7595" spans="1:21" x14ac:dyDescent="0.35">
      <c r="A7595">
        <v>739.76</v>
      </c>
      <c r="B7595">
        <v>-54.265000000000001</v>
      </c>
      <c r="C7595">
        <v>3.3279999999999998</v>
      </c>
      <c r="F7595">
        <v>739.76</v>
      </c>
      <c r="G7595">
        <f t="shared" si="118"/>
        <v>-241.3826583</v>
      </c>
      <c r="H7595">
        <v>3.3279999999999998</v>
      </c>
      <c r="T7595">
        <v>759.154</v>
      </c>
      <c r="U7595">
        <v>150.24270000000001</v>
      </c>
    </row>
    <row r="7596" spans="1:21" x14ac:dyDescent="0.35">
      <c r="A7596">
        <v>739.86099999999999</v>
      </c>
      <c r="B7596">
        <v>-54.134</v>
      </c>
      <c r="C7596">
        <v>3.327</v>
      </c>
      <c r="F7596">
        <v>739.86099999999999</v>
      </c>
      <c r="G7596">
        <f t="shared" si="118"/>
        <v>-240.79994148</v>
      </c>
      <c r="H7596">
        <v>3.327</v>
      </c>
      <c r="T7596">
        <v>759.25400000000002</v>
      </c>
      <c r="U7596">
        <v>150.24270000000001</v>
      </c>
    </row>
    <row r="7597" spans="1:21" x14ac:dyDescent="0.35">
      <c r="A7597">
        <v>739.96100000000001</v>
      </c>
      <c r="B7597">
        <v>-53.826999999999998</v>
      </c>
      <c r="C7597">
        <v>3.327</v>
      </c>
      <c r="F7597">
        <v>739.96100000000001</v>
      </c>
      <c r="G7597">
        <f t="shared" si="118"/>
        <v>-239.43433794000001</v>
      </c>
      <c r="H7597">
        <v>3.327</v>
      </c>
      <c r="T7597">
        <v>759.35299999999995</v>
      </c>
      <c r="U7597">
        <v>150.24270000000001</v>
      </c>
    </row>
    <row r="7598" spans="1:21" x14ac:dyDescent="0.35">
      <c r="A7598">
        <v>740.06</v>
      </c>
      <c r="B7598">
        <v>-54.188000000000002</v>
      </c>
      <c r="C7598">
        <v>3.327</v>
      </c>
      <c r="F7598">
        <v>740.06</v>
      </c>
      <c r="G7598">
        <f t="shared" si="118"/>
        <v>-241.04014536000003</v>
      </c>
      <c r="H7598">
        <v>3.327</v>
      </c>
      <c r="T7598">
        <v>759.45299999999997</v>
      </c>
      <c r="U7598">
        <v>150.24270000000001</v>
      </c>
    </row>
    <row r="7599" spans="1:21" x14ac:dyDescent="0.35">
      <c r="A7599">
        <v>740.16099999999994</v>
      </c>
      <c r="B7599">
        <v>-54.19</v>
      </c>
      <c r="C7599">
        <v>3.327</v>
      </c>
      <c r="F7599">
        <v>740.16099999999994</v>
      </c>
      <c r="G7599">
        <f t="shared" si="118"/>
        <v>-241.0490418</v>
      </c>
      <c r="H7599">
        <v>3.327</v>
      </c>
      <c r="T7599">
        <v>759.55399999999997</v>
      </c>
      <c r="U7599">
        <v>150.24270000000001</v>
      </c>
    </row>
    <row r="7600" spans="1:21" x14ac:dyDescent="0.35">
      <c r="A7600">
        <v>740.26099999999997</v>
      </c>
      <c r="B7600">
        <v>-54.179000000000002</v>
      </c>
      <c r="C7600">
        <v>3.327</v>
      </c>
      <c r="F7600">
        <v>740.26099999999997</v>
      </c>
      <c r="G7600">
        <f t="shared" si="118"/>
        <v>-241.00011138000002</v>
      </c>
      <c r="H7600">
        <v>3.327</v>
      </c>
      <c r="T7600">
        <v>759.654</v>
      </c>
      <c r="U7600">
        <v>150.24270000000001</v>
      </c>
    </row>
    <row r="7601" spans="1:21" x14ac:dyDescent="0.35">
      <c r="A7601">
        <v>740.36099999999999</v>
      </c>
      <c r="B7601">
        <v>-54.218000000000004</v>
      </c>
      <c r="C7601">
        <v>3.3279999999999998</v>
      </c>
      <c r="F7601">
        <v>740.36099999999999</v>
      </c>
      <c r="G7601">
        <f t="shared" si="118"/>
        <v>-241.17359196000001</v>
      </c>
      <c r="H7601">
        <v>3.3279999999999998</v>
      </c>
      <c r="T7601">
        <v>759.755</v>
      </c>
      <c r="U7601">
        <v>150.24270000000001</v>
      </c>
    </row>
    <row r="7602" spans="1:21" x14ac:dyDescent="0.35">
      <c r="A7602">
        <v>740.47699999999998</v>
      </c>
      <c r="B7602">
        <v>-54.292999999999999</v>
      </c>
      <c r="C7602">
        <v>3.335</v>
      </c>
      <c r="F7602">
        <v>740.47699999999998</v>
      </c>
      <c r="G7602">
        <f t="shared" si="118"/>
        <v>-241.50720845999999</v>
      </c>
      <c r="H7602">
        <v>3.335</v>
      </c>
      <c r="T7602">
        <v>759.85400000000004</v>
      </c>
      <c r="U7602">
        <v>150.24270000000001</v>
      </c>
    </row>
    <row r="7603" spans="1:21" x14ac:dyDescent="0.35">
      <c r="A7603">
        <v>740.56</v>
      </c>
      <c r="B7603">
        <v>-54.228999999999999</v>
      </c>
      <c r="C7603">
        <v>3.327</v>
      </c>
      <c r="F7603">
        <v>740.56</v>
      </c>
      <c r="G7603">
        <f t="shared" si="118"/>
        <v>-241.22252237999999</v>
      </c>
      <c r="H7603">
        <v>3.327</v>
      </c>
      <c r="T7603">
        <v>759.95500000000004</v>
      </c>
      <c r="U7603">
        <v>150.24270000000001</v>
      </c>
    </row>
    <row r="7604" spans="1:21" x14ac:dyDescent="0.35">
      <c r="A7604">
        <v>740.66</v>
      </c>
      <c r="B7604">
        <v>-54.2</v>
      </c>
      <c r="C7604">
        <v>3.327</v>
      </c>
      <c r="F7604">
        <v>740.66</v>
      </c>
      <c r="G7604">
        <f t="shared" si="118"/>
        <v>-241.093524</v>
      </c>
      <c r="H7604">
        <v>3.327</v>
      </c>
      <c r="T7604">
        <v>760.05499999999995</v>
      </c>
      <c r="U7604">
        <v>150.24270000000001</v>
      </c>
    </row>
    <row r="7605" spans="1:21" x14ac:dyDescent="0.35">
      <c r="A7605">
        <v>740.76099999999997</v>
      </c>
      <c r="B7605">
        <v>-54.067</v>
      </c>
      <c r="C7605">
        <v>3.3290000000000002</v>
      </c>
      <c r="F7605">
        <v>740.76099999999997</v>
      </c>
      <c r="G7605">
        <f t="shared" si="118"/>
        <v>-240.50191074</v>
      </c>
      <c r="H7605">
        <v>3.3290000000000002</v>
      </c>
      <c r="T7605">
        <v>760.15499999999997</v>
      </c>
      <c r="U7605">
        <v>150.24270000000001</v>
      </c>
    </row>
    <row r="7606" spans="1:21" x14ac:dyDescent="0.35">
      <c r="A7606">
        <v>740.86</v>
      </c>
      <c r="B7606">
        <v>-54.171999999999997</v>
      </c>
      <c r="C7606">
        <v>3.3279999999999998</v>
      </c>
      <c r="F7606">
        <v>740.86</v>
      </c>
      <c r="G7606">
        <f t="shared" si="118"/>
        <v>-240.96897383999999</v>
      </c>
      <c r="H7606">
        <v>3.3279999999999998</v>
      </c>
      <c r="T7606">
        <v>760.255</v>
      </c>
      <c r="U7606">
        <v>150.24270000000001</v>
      </c>
    </row>
    <row r="7607" spans="1:21" x14ac:dyDescent="0.35">
      <c r="A7607">
        <v>740.96</v>
      </c>
      <c r="B7607">
        <v>-53.936999999999998</v>
      </c>
      <c r="C7607">
        <v>3.3279999999999998</v>
      </c>
      <c r="F7607">
        <v>740.96</v>
      </c>
      <c r="G7607">
        <f t="shared" si="118"/>
        <v>-239.92364214</v>
      </c>
      <c r="H7607">
        <v>3.3279999999999998</v>
      </c>
      <c r="T7607">
        <v>760.35500000000002</v>
      </c>
      <c r="U7607">
        <v>150.24270000000001</v>
      </c>
    </row>
    <row r="7608" spans="1:21" x14ac:dyDescent="0.35">
      <c r="A7608">
        <v>741.06600000000003</v>
      </c>
      <c r="B7608">
        <v>-53.984000000000002</v>
      </c>
      <c r="C7608">
        <v>3.3290000000000002</v>
      </c>
      <c r="F7608">
        <v>741.06600000000003</v>
      </c>
      <c r="G7608">
        <f t="shared" si="118"/>
        <v>-240.13270848000002</v>
      </c>
      <c r="H7608">
        <v>3.3290000000000002</v>
      </c>
      <c r="T7608">
        <v>760.45500000000004</v>
      </c>
      <c r="U7608">
        <v>150.24270000000001</v>
      </c>
    </row>
    <row r="7609" spans="1:21" x14ac:dyDescent="0.35">
      <c r="A7609">
        <v>741.16</v>
      </c>
      <c r="B7609">
        <v>-54.107999999999997</v>
      </c>
      <c r="C7609">
        <v>3.3290000000000002</v>
      </c>
      <c r="F7609">
        <v>741.16</v>
      </c>
      <c r="G7609">
        <f t="shared" si="118"/>
        <v>-240.68428775999999</v>
      </c>
      <c r="H7609">
        <v>3.3290000000000002</v>
      </c>
      <c r="T7609">
        <v>760.55399999999997</v>
      </c>
      <c r="U7609">
        <v>150.24270000000001</v>
      </c>
    </row>
    <row r="7610" spans="1:21" x14ac:dyDescent="0.35">
      <c r="A7610">
        <v>741.26099999999997</v>
      </c>
      <c r="B7610">
        <v>-54.087000000000003</v>
      </c>
      <c r="C7610">
        <v>3.3290000000000002</v>
      </c>
      <c r="F7610">
        <v>741.26099999999997</v>
      </c>
      <c r="G7610">
        <f t="shared" si="118"/>
        <v>-240.59087514000001</v>
      </c>
      <c r="H7610">
        <v>3.3290000000000002</v>
      </c>
      <c r="T7610">
        <v>760.654</v>
      </c>
      <c r="U7610">
        <v>150.24270000000001</v>
      </c>
    </row>
    <row r="7611" spans="1:21" x14ac:dyDescent="0.35">
      <c r="A7611">
        <v>741.38</v>
      </c>
      <c r="B7611">
        <v>-54.173999999999999</v>
      </c>
      <c r="C7611">
        <v>3.3319999999999999</v>
      </c>
      <c r="F7611">
        <v>741.38</v>
      </c>
      <c r="G7611">
        <f t="shared" si="118"/>
        <v>-240.97787027999999</v>
      </c>
      <c r="H7611">
        <v>3.3319999999999999</v>
      </c>
      <c r="T7611">
        <v>760.75400000000002</v>
      </c>
      <c r="U7611">
        <v>150.24270000000001</v>
      </c>
    </row>
    <row r="7612" spans="1:21" x14ac:dyDescent="0.35">
      <c r="A7612">
        <v>741.46799999999996</v>
      </c>
      <c r="B7612">
        <v>-54.3</v>
      </c>
      <c r="C7612">
        <v>3.3290000000000002</v>
      </c>
      <c r="F7612">
        <v>741.46799999999996</v>
      </c>
      <c r="G7612">
        <f t="shared" si="118"/>
        <v>-241.53834599999999</v>
      </c>
      <c r="H7612">
        <v>3.3290000000000002</v>
      </c>
      <c r="T7612">
        <v>760.85400000000004</v>
      </c>
      <c r="U7612">
        <v>150.24270000000001</v>
      </c>
    </row>
    <row r="7613" spans="1:21" x14ac:dyDescent="0.35">
      <c r="A7613">
        <v>741.56</v>
      </c>
      <c r="B7613">
        <v>-54.219000000000001</v>
      </c>
      <c r="C7613">
        <v>3.3290000000000002</v>
      </c>
      <c r="F7613">
        <v>741.56</v>
      </c>
      <c r="G7613">
        <f t="shared" si="118"/>
        <v>-241.17804018000001</v>
      </c>
      <c r="H7613">
        <v>3.3290000000000002</v>
      </c>
      <c r="T7613">
        <v>760.95399999999995</v>
      </c>
      <c r="U7613">
        <v>150.24270000000001</v>
      </c>
    </row>
    <row r="7614" spans="1:21" x14ac:dyDescent="0.35">
      <c r="A7614">
        <v>741.66</v>
      </c>
      <c r="B7614">
        <v>-54.094000000000001</v>
      </c>
      <c r="C7614">
        <v>3.3290000000000002</v>
      </c>
      <c r="F7614">
        <v>741.66</v>
      </c>
      <c r="G7614">
        <f t="shared" si="118"/>
        <v>-240.62201268000001</v>
      </c>
      <c r="H7614">
        <v>3.3290000000000002</v>
      </c>
      <c r="T7614">
        <v>761.053</v>
      </c>
      <c r="U7614">
        <v>150.24270000000001</v>
      </c>
    </row>
    <row r="7615" spans="1:21" x14ac:dyDescent="0.35">
      <c r="A7615">
        <v>741.77599999999995</v>
      </c>
      <c r="B7615">
        <v>-54.109000000000002</v>
      </c>
      <c r="C7615">
        <v>3.33</v>
      </c>
      <c r="F7615">
        <v>741.77599999999995</v>
      </c>
      <c r="G7615">
        <f t="shared" si="118"/>
        <v>-240.68873598000002</v>
      </c>
      <c r="H7615">
        <v>3.33</v>
      </c>
      <c r="T7615">
        <v>761.15300000000002</v>
      </c>
      <c r="U7615">
        <v>150.24270000000001</v>
      </c>
    </row>
    <row r="7616" spans="1:21" x14ac:dyDescent="0.35">
      <c r="A7616">
        <v>741.86</v>
      </c>
      <c r="B7616">
        <v>-54.09</v>
      </c>
      <c r="C7616">
        <v>3.3290000000000002</v>
      </c>
      <c r="F7616">
        <v>741.86</v>
      </c>
      <c r="G7616">
        <f t="shared" si="118"/>
        <v>-240.60421980000001</v>
      </c>
      <c r="H7616">
        <v>3.3290000000000002</v>
      </c>
      <c r="T7616">
        <v>761.25400000000002</v>
      </c>
      <c r="U7616">
        <v>150.24270000000001</v>
      </c>
    </row>
    <row r="7617" spans="1:21" x14ac:dyDescent="0.35">
      <c r="A7617">
        <v>741.96</v>
      </c>
      <c r="B7617">
        <v>-54.165999999999997</v>
      </c>
      <c r="C7617">
        <v>3.3290000000000002</v>
      </c>
      <c r="F7617">
        <v>741.96</v>
      </c>
      <c r="G7617">
        <f t="shared" si="118"/>
        <v>-240.94228451999999</v>
      </c>
      <c r="H7617">
        <v>3.3290000000000002</v>
      </c>
      <c r="T7617">
        <v>761.35400000000004</v>
      </c>
      <c r="U7617">
        <v>150.24270000000001</v>
      </c>
    </row>
    <row r="7618" spans="1:21" x14ac:dyDescent="0.35">
      <c r="A7618">
        <v>742.06</v>
      </c>
      <c r="B7618">
        <v>-54.09</v>
      </c>
      <c r="C7618">
        <v>3.3290000000000002</v>
      </c>
      <c r="F7618">
        <v>742.06</v>
      </c>
      <c r="G7618">
        <f t="shared" si="118"/>
        <v>-240.60421980000001</v>
      </c>
      <c r="H7618">
        <v>3.3290000000000002</v>
      </c>
      <c r="T7618">
        <v>761.45399999999995</v>
      </c>
      <c r="U7618">
        <v>150.24270000000001</v>
      </c>
    </row>
    <row r="7619" spans="1:21" x14ac:dyDescent="0.35">
      <c r="A7619">
        <v>742.16099999999994</v>
      </c>
      <c r="B7619">
        <v>-54.156999999999996</v>
      </c>
      <c r="C7619">
        <v>3.3290000000000002</v>
      </c>
      <c r="F7619">
        <v>742.16099999999994</v>
      </c>
      <c r="G7619">
        <f t="shared" ref="G7619:G7682" si="119">B7619*4.44822</f>
        <v>-240.90225053999998</v>
      </c>
      <c r="H7619">
        <v>3.3290000000000002</v>
      </c>
      <c r="T7619">
        <v>761.55399999999997</v>
      </c>
      <c r="U7619">
        <v>150.24270000000001</v>
      </c>
    </row>
    <row r="7620" spans="1:21" x14ac:dyDescent="0.35">
      <c r="A7620">
        <v>742.26</v>
      </c>
      <c r="B7620">
        <v>-54.27</v>
      </c>
      <c r="C7620">
        <v>3.33</v>
      </c>
      <c r="F7620">
        <v>742.26</v>
      </c>
      <c r="G7620">
        <f t="shared" si="119"/>
        <v>-241.40489940000001</v>
      </c>
      <c r="H7620">
        <v>3.33</v>
      </c>
      <c r="T7620">
        <v>761.65300000000002</v>
      </c>
      <c r="U7620">
        <v>150.24270000000001</v>
      </c>
    </row>
    <row r="7621" spans="1:21" x14ac:dyDescent="0.35">
      <c r="A7621">
        <v>742.36</v>
      </c>
      <c r="B7621">
        <v>-54.207999999999998</v>
      </c>
      <c r="C7621">
        <v>3.33</v>
      </c>
      <c r="F7621">
        <v>742.36</v>
      </c>
      <c r="G7621">
        <f t="shared" si="119"/>
        <v>-241.12910976000001</v>
      </c>
      <c r="H7621">
        <v>3.33</v>
      </c>
      <c r="T7621">
        <v>761.75300000000004</v>
      </c>
      <c r="U7621">
        <v>150.24270000000001</v>
      </c>
    </row>
    <row r="7622" spans="1:21" x14ac:dyDescent="0.35">
      <c r="A7622">
        <v>742.46100000000001</v>
      </c>
      <c r="B7622">
        <v>-54.134999999999998</v>
      </c>
      <c r="C7622">
        <v>3.3290000000000002</v>
      </c>
      <c r="F7622">
        <v>742.46100000000001</v>
      </c>
      <c r="G7622">
        <f t="shared" si="119"/>
        <v>-240.8043897</v>
      </c>
      <c r="H7622">
        <v>3.3290000000000002</v>
      </c>
      <c r="T7622">
        <v>761.85299999999995</v>
      </c>
      <c r="U7622">
        <v>150.24270000000001</v>
      </c>
    </row>
    <row r="7623" spans="1:21" x14ac:dyDescent="0.35">
      <c r="A7623">
        <v>742.56100000000004</v>
      </c>
      <c r="B7623">
        <v>-54.142000000000003</v>
      </c>
      <c r="C7623">
        <v>3.331</v>
      </c>
      <c r="F7623">
        <v>742.56100000000004</v>
      </c>
      <c r="G7623">
        <f t="shared" si="119"/>
        <v>-240.83552724</v>
      </c>
      <c r="H7623">
        <v>3.331</v>
      </c>
      <c r="T7623">
        <v>761.95399999999995</v>
      </c>
      <c r="U7623">
        <v>150.24270000000001</v>
      </c>
    </row>
    <row r="7624" spans="1:21" x14ac:dyDescent="0.35">
      <c r="A7624">
        <v>742.67600000000004</v>
      </c>
      <c r="B7624">
        <v>-54.244999999999997</v>
      </c>
      <c r="C7624">
        <v>3.331</v>
      </c>
      <c r="F7624">
        <v>742.67600000000004</v>
      </c>
      <c r="G7624">
        <f t="shared" si="119"/>
        <v>-241.29369389999999</v>
      </c>
      <c r="H7624">
        <v>3.331</v>
      </c>
      <c r="T7624">
        <v>762.05399999999997</v>
      </c>
      <c r="U7624">
        <v>150.24270000000001</v>
      </c>
    </row>
    <row r="7625" spans="1:21" x14ac:dyDescent="0.35">
      <c r="A7625">
        <v>742.76199999999994</v>
      </c>
      <c r="B7625">
        <v>-54.042000000000002</v>
      </c>
      <c r="C7625">
        <v>3.33</v>
      </c>
      <c r="F7625">
        <v>742.76199999999994</v>
      </c>
      <c r="G7625">
        <f t="shared" si="119"/>
        <v>-240.39070524000002</v>
      </c>
      <c r="H7625">
        <v>3.33</v>
      </c>
      <c r="T7625">
        <v>762.154</v>
      </c>
      <c r="U7625">
        <v>150.24270000000001</v>
      </c>
    </row>
    <row r="7626" spans="1:21" x14ac:dyDescent="0.35">
      <c r="A7626">
        <v>742.86199999999997</v>
      </c>
      <c r="B7626">
        <v>-54.09</v>
      </c>
      <c r="C7626">
        <v>3.331</v>
      </c>
      <c r="F7626">
        <v>742.86199999999997</v>
      </c>
      <c r="G7626">
        <f t="shared" si="119"/>
        <v>-240.60421980000001</v>
      </c>
      <c r="H7626">
        <v>3.331</v>
      </c>
      <c r="T7626">
        <v>762.25400000000002</v>
      </c>
      <c r="U7626">
        <v>150.24270000000001</v>
      </c>
    </row>
    <row r="7627" spans="1:21" x14ac:dyDescent="0.35">
      <c r="A7627">
        <v>742.96100000000001</v>
      </c>
      <c r="B7627">
        <v>-54.072000000000003</v>
      </c>
      <c r="C7627">
        <v>3.331</v>
      </c>
      <c r="F7627">
        <v>742.96100000000001</v>
      </c>
      <c r="G7627">
        <f t="shared" si="119"/>
        <v>-240.52415184</v>
      </c>
      <c r="H7627">
        <v>3.331</v>
      </c>
      <c r="T7627">
        <v>762.35400000000004</v>
      </c>
      <c r="U7627">
        <v>150.24270000000001</v>
      </c>
    </row>
    <row r="7628" spans="1:21" x14ac:dyDescent="0.35">
      <c r="A7628">
        <v>743.06399999999996</v>
      </c>
      <c r="B7628">
        <v>-54.186</v>
      </c>
      <c r="C7628">
        <v>3.331</v>
      </c>
      <c r="F7628">
        <v>743.06399999999996</v>
      </c>
      <c r="G7628">
        <f t="shared" si="119"/>
        <v>-241.03124892</v>
      </c>
      <c r="H7628">
        <v>3.331</v>
      </c>
      <c r="T7628">
        <v>762.45399999999995</v>
      </c>
      <c r="U7628">
        <v>150.24270000000001</v>
      </c>
    </row>
    <row r="7629" spans="1:21" x14ac:dyDescent="0.35">
      <c r="A7629">
        <v>743.16099999999994</v>
      </c>
      <c r="B7629">
        <v>-54.002000000000002</v>
      </c>
      <c r="C7629">
        <v>3.331</v>
      </c>
      <c r="F7629">
        <v>743.16099999999994</v>
      </c>
      <c r="G7629">
        <f t="shared" si="119"/>
        <v>-240.21277644000003</v>
      </c>
      <c r="H7629">
        <v>3.331</v>
      </c>
      <c r="T7629">
        <v>762.55399999999997</v>
      </c>
      <c r="U7629">
        <v>150.24270000000001</v>
      </c>
    </row>
    <row r="7630" spans="1:21" x14ac:dyDescent="0.35">
      <c r="A7630">
        <v>743.26099999999997</v>
      </c>
      <c r="B7630">
        <v>-54.125999999999998</v>
      </c>
      <c r="C7630">
        <v>3.33</v>
      </c>
      <c r="F7630">
        <v>743.26099999999997</v>
      </c>
      <c r="G7630">
        <f t="shared" si="119"/>
        <v>-240.76435572</v>
      </c>
      <c r="H7630">
        <v>3.33</v>
      </c>
      <c r="T7630">
        <v>762.654</v>
      </c>
      <c r="U7630">
        <v>150.24270000000001</v>
      </c>
    </row>
    <row r="7631" spans="1:21" x14ac:dyDescent="0.35">
      <c r="A7631">
        <v>743.36199999999997</v>
      </c>
      <c r="B7631">
        <v>-54.173999999999999</v>
      </c>
      <c r="C7631">
        <v>3.3290000000000002</v>
      </c>
      <c r="F7631">
        <v>743.36199999999997</v>
      </c>
      <c r="G7631">
        <f t="shared" si="119"/>
        <v>-240.97787027999999</v>
      </c>
      <c r="H7631">
        <v>3.3290000000000002</v>
      </c>
      <c r="T7631">
        <v>762.75300000000004</v>
      </c>
      <c r="U7631">
        <v>150.24270000000001</v>
      </c>
    </row>
    <row r="7632" spans="1:21" x14ac:dyDescent="0.35">
      <c r="A7632">
        <v>743.47699999999998</v>
      </c>
      <c r="B7632">
        <v>-53.887</v>
      </c>
      <c r="C7632">
        <v>3.3260000000000001</v>
      </c>
      <c r="F7632">
        <v>743.47699999999998</v>
      </c>
      <c r="G7632">
        <f t="shared" si="119"/>
        <v>-239.70123114</v>
      </c>
      <c r="H7632">
        <v>3.3260000000000001</v>
      </c>
      <c r="T7632">
        <v>762.85299999999995</v>
      </c>
      <c r="U7632">
        <v>150.24270000000001</v>
      </c>
    </row>
    <row r="7633" spans="1:21" x14ac:dyDescent="0.35">
      <c r="A7633">
        <v>743.56100000000004</v>
      </c>
      <c r="B7633">
        <v>-53.953000000000003</v>
      </c>
      <c r="C7633">
        <v>3.3319999999999999</v>
      </c>
      <c r="F7633">
        <v>743.56100000000004</v>
      </c>
      <c r="G7633">
        <f t="shared" si="119"/>
        <v>-239.99481366000001</v>
      </c>
      <c r="H7633">
        <v>3.3319999999999999</v>
      </c>
      <c r="T7633">
        <v>762.95299999999997</v>
      </c>
      <c r="U7633">
        <v>150.24270000000001</v>
      </c>
    </row>
    <row r="7634" spans="1:21" x14ac:dyDescent="0.35">
      <c r="A7634">
        <v>743.66099999999994</v>
      </c>
      <c r="B7634">
        <v>-54.043999999999997</v>
      </c>
      <c r="C7634">
        <v>3.331</v>
      </c>
      <c r="F7634">
        <v>743.66099999999994</v>
      </c>
      <c r="G7634">
        <f t="shared" si="119"/>
        <v>-240.39960167999999</v>
      </c>
      <c r="H7634">
        <v>3.331</v>
      </c>
      <c r="T7634">
        <v>763.053</v>
      </c>
      <c r="U7634">
        <v>150.24270000000001</v>
      </c>
    </row>
    <row r="7635" spans="1:21" x14ac:dyDescent="0.35">
      <c r="A7635">
        <v>743.76199999999994</v>
      </c>
      <c r="B7635">
        <v>-53.942</v>
      </c>
      <c r="C7635">
        <v>3.331</v>
      </c>
      <c r="F7635">
        <v>743.76199999999994</v>
      </c>
      <c r="G7635">
        <f t="shared" si="119"/>
        <v>-239.94588324</v>
      </c>
      <c r="H7635">
        <v>3.331</v>
      </c>
      <c r="T7635">
        <v>763.15300000000002</v>
      </c>
      <c r="U7635">
        <v>150.24270000000001</v>
      </c>
    </row>
    <row r="7636" spans="1:21" x14ac:dyDescent="0.35">
      <c r="A7636">
        <v>743.86699999999996</v>
      </c>
      <c r="B7636">
        <v>-53.985999999999997</v>
      </c>
      <c r="C7636">
        <v>3.331</v>
      </c>
      <c r="F7636">
        <v>743.86699999999996</v>
      </c>
      <c r="G7636">
        <f t="shared" si="119"/>
        <v>-240.14160491999999</v>
      </c>
      <c r="H7636">
        <v>3.331</v>
      </c>
      <c r="T7636">
        <v>763.25300000000004</v>
      </c>
      <c r="U7636">
        <v>150.24270000000001</v>
      </c>
    </row>
    <row r="7637" spans="1:21" x14ac:dyDescent="0.35">
      <c r="A7637">
        <v>743.96199999999999</v>
      </c>
      <c r="B7637">
        <v>-54.08</v>
      </c>
      <c r="C7637">
        <v>3.331</v>
      </c>
      <c r="F7637">
        <v>743.96199999999999</v>
      </c>
      <c r="G7637">
        <f t="shared" si="119"/>
        <v>-240.55973760000001</v>
      </c>
      <c r="H7637">
        <v>3.331</v>
      </c>
      <c r="T7637">
        <v>763.35199999999998</v>
      </c>
      <c r="U7637">
        <v>150.24270000000001</v>
      </c>
    </row>
    <row r="7638" spans="1:21" x14ac:dyDescent="0.35">
      <c r="A7638">
        <v>744.06100000000004</v>
      </c>
      <c r="B7638">
        <v>-54.07</v>
      </c>
      <c r="C7638">
        <v>3.3319999999999999</v>
      </c>
      <c r="F7638">
        <v>744.06100000000004</v>
      </c>
      <c r="G7638">
        <f t="shared" si="119"/>
        <v>-240.5152554</v>
      </c>
      <c r="H7638">
        <v>3.3319999999999999</v>
      </c>
      <c r="T7638">
        <v>763.45299999999997</v>
      </c>
      <c r="U7638">
        <v>150.24270000000001</v>
      </c>
    </row>
    <row r="7639" spans="1:21" x14ac:dyDescent="0.35">
      <c r="A7639">
        <v>744.16899999999998</v>
      </c>
      <c r="B7639">
        <v>-54.003999999999998</v>
      </c>
      <c r="C7639">
        <v>3.331</v>
      </c>
      <c r="F7639">
        <v>744.16899999999998</v>
      </c>
      <c r="G7639">
        <f t="shared" si="119"/>
        <v>-240.22167288</v>
      </c>
      <c r="H7639">
        <v>3.331</v>
      </c>
      <c r="T7639">
        <v>763.553</v>
      </c>
      <c r="U7639">
        <v>150.24270000000001</v>
      </c>
    </row>
    <row r="7640" spans="1:21" x14ac:dyDescent="0.35">
      <c r="A7640">
        <v>744.26099999999997</v>
      </c>
      <c r="B7640">
        <v>-53.927</v>
      </c>
      <c r="C7640">
        <v>3.33</v>
      </c>
      <c r="F7640">
        <v>744.26099999999997</v>
      </c>
      <c r="G7640">
        <f t="shared" si="119"/>
        <v>-239.87915993999999</v>
      </c>
      <c r="H7640">
        <v>3.33</v>
      </c>
      <c r="T7640">
        <v>763.654</v>
      </c>
      <c r="U7640">
        <v>150.24270000000001</v>
      </c>
    </row>
    <row r="7641" spans="1:21" x14ac:dyDescent="0.35">
      <c r="A7641">
        <v>744.36900000000003</v>
      </c>
      <c r="B7641">
        <v>-53.921999999999997</v>
      </c>
      <c r="C7641">
        <v>3.3380000000000001</v>
      </c>
      <c r="F7641">
        <v>744.36900000000003</v>
      </c>
      <c r="G7641">
        <f t="shared" si="119"/>
        <v>-239.85691883999999</v>
      </c>
      <c r="H7641">
        <v>3.3380000000000001</v>
      </c>
      <c r="T7641">
        <v>763.75400000000002</v>
      </c>
      <c r="U7641">
        <v>150.24270000000001</v>
      </c>
    </row>
    <row r="7642" spans="1:21" x14ac:dyDescent="0.35">
      <c r="A7642">
        <v>744.46199999999999</v>
      </c>
      <c r="B7642">
        <v>-54.027999999999999</v>
      </c>
      <c r="C7642">
        <v>3.331</v>
      </c>
      <c r="F7642">
        <v>744.46199999999999</v>
      </c>
      <c r="G7642">
        <f t="shared" si="119"/>
        <v>-240.32843016000001</v>
      </c>
      <c r="H7642">
        <v>3.331</v>
      </c>
      <c r="T7642">
        <v>763.85500000000002</v>
      </c>
      <c r="U7642">
        <v>150.24270000000001</v>
      </c>
    </row>
    <row r="7643" spans="1:21" x14ac:dyDescent="0.35">
      <c r="A7643">
        <v>744.57100000000003</v>
      </c>
      <c r="B7643">
        <v>-54.009</v>
      </c>
      <c r="C7643">
        <v>3.3319999999999999</v>
      </c>
      <c r="F7643">
        <v>744.57100000000003</v>
      </c>
      <c r="G7643">
        <f t="shared" si="119"/>
        <v>-240.24391398</v>
      </c>
      <c r="H7643">
        <v>3.3319999999999999</v>
      </c>
      <c r="T7643">
        <v>763.95500000000004</v>
      </c>
      <c r="U7643">
        <v>150.24270000000001</v>
      </c>
    </row>
    <row r="7644" spans="1:21" x14ac:dyDescent="0.35">
      <c r="A7644">
        <v>744.66499999999996</v>
      </c>
      <c r="B7644">
        <v>-53.88</v>
      </c>
      <c r="C7644">
        <v>3.331</v>
      </c>
      <c r="F7644">
        <v>744.66499999999996</v>
      </c>
      <c r="G7644">
        <f t="shared" si="119"/>
        <v>-239.6700936</v>
      </c>
      <c r="H7644">
        <v>3.331</v>
      </c>
      <c r="T7644">
        <v>764.05499999999995</v>
      </c>
      <c r="U7644">
        <v>150.24270000000001</v>
      </c>
    </row>
    <row r="7645" spans="1:21" x14ac:dyDescent="0.35">
      <c r="A7645">
        <v>744.76199999999994</v>
      </c>
      <c r="B7645">
        <v>-53.765000000000001</v>
      </c>
      <c r="C7645">
        <v>3.331</v>
      </c>
      <c r="F7645">
        <v>744.76199999999994</v>
      </c>
      <c r="G7645">
        <f t="shared" si="119"/>
        <v>-239.15854830000001</v>
      </c>
      <c r="H7645">
        <v>3.331</v>
      </c>
      <c r="T7645">
        <v>764.15499999999997</v>
      </c>
      <c r="U7645">
        <v>150.24270000000001</v>
      </c>
    </row>
    <row r="7646" spans="1:21" x14ac:dyDescent="0.35">
      <c r="A7646">
        <v>744.86199999999997</v>
      </c>
      <c r="B7646">
        <v>-53.927</v>
      </c>
      <c r="C7646">
        <v>3.331</v>
      </c>
      <c r="F7646">
        <v>744.86199999999997</v>
      </c>
      <c r="G7646">
        <f t="shared" si="119"/>
        <v>-239.87915993999999</v>
      </c>
      <c r="H7646">
        <v>3.331</v>
      </c>
      <c r="T7646">
        <v>764.255</v>
      </c>
      <c r="U7646">
        <v>150.24270000000001</v>
      </c>
    </row>
    <row r="7647" spans="1:21" x14ac:dyDescent="0.35">
      <c r="A7647">
        <v>744.96299999999997</v>
      </c>
      <c r="B7647">
        <v>-53.677999999999997</v>
      </c>
      <c r="C7647">
        <v>3.331</v>
      </c>
      <c r="F7647">
        <v>744.96299999999997</v>
      </c>
      <c r="G7647">
        <f t="shared" si="119"/>
        <v>-238.77155316</v>
      </c>
      <c r="H7647">
        <v>3.331</v>
      </c>
      <c r="T7647">
        <v>764.35400000000004</v>
      </c>
      <c r="U7647">
        <v>150.24270000000001</v>
      </c>
    </row>
    <row r="7648" spans="1:21" x14ac:dyDescent="0.35">
      <c r="A7648">
        <v>745.06299999999999</v>
      </c>
      <c r="B7648">
        <v>-53.697000000000003</v>
      </c>
      <c r="C7648">
        <v>3.331</v>
      </c>
      <c r="F7648">
        <v>745.06299999999999</v>
      </c>
      <c r="G7648">
        <f t="shared" si="119"/>
        <v>-238.85606934</v>
      </c>
      <c r="H7648">
        <v>3.331</v>
      </c>
      <c r="T7648">
        <v>764.45399999999995</v>
      </c>
      <c r="U7648">
        <v>150.24270000000001</v>
      </c>
    </row>
    <row r="7649" spans="1:21" x14ac:dyDescent="0.35">
      <c r="A7649">
        <v>745.16200000000003</v>
      </c>
      <c r="B7649">
        <v>-53.581000000000003</v>
      </c>
      <c r="C7649">
        <v>3.331</v>
      </c>
      <c r="F7649">
        <v>745.16200000000003</v>
      </c>
      <c r="G7649">
        <f t="shared" si="119"/>
        <v>-238.34007582000001</v>
      </c>
      <c r="H7649">
        <v>3.331</v>
      </c>
      <c r="T7649">
        <v>764.553</v>
      </c>
      <c r="U7649">
        <v>150.24270000000001</v>
      </c>
    </row>
    <row r="7650" spans="1:21" x14ac:dyDescent="0.35">
      <c r="A7650">
        <v>745.26300000000003</v>
      </c>
      <c r="B7650">
        <v>-53.627000000000002</v>
      </c>
      <c r="C7650">
        <v>3.33</v>
      </c>
      <c r="F7650">
        <v>745.26300000000003</v>
      </c>
      <c r="G7650">
        <f t="shared" si="119"/>
        <v>-238.54469394</v>
      </c>
      <c r="H7650">
        <v>3.33</v>
      </c>
      <c r="T7650">
        <v>764.65300000000002</v>
      </c>
      <c r="U7650">
        <v>150.24270000000001</v>
      </c>
    </row>
    <row r="7651" spans="1:21" x14ac:dyDescent="0.35">
      <c r="A7651">
        <v>745.36199999999997</v>
      </c>
      <c r="B7651">
        <v>-53.548999999999999</v>
      </c>
      <c r="C7651">
        <v>3.3370000000000002</v>
      </c>
      <c r="F7651">
        <v>745.36199999999997</v>
      </c>
      <c r="G7651">
        <f t="shared" si="119"/>
        <v>-238.19773278</v>
      </c>
      <c r="H7651">
        <v>3.3370000000000002</v>
      </c>
      <c r="T7651">
        <v>764.75300000000004</v>
      </c>
      <c r="U7651">
        <v>150.24270000000001</v>
      </c>
    </row>
    <row r="7652" spans="1:21" x14ac:dyDescent="0.35">
      <c r="A7652">
        <v>745.46100000000001</v>
      </c>
      <c r="B7652">
        <v>-53.734000000000002</v>
      </c>
      <c r="C7652">
        <v>3.33</v>
      </c>
      <c r="F7652">
        <v>745.46100000000001</v>
      </c>
      <c r="G7652">
        <f t="shared" si="119"/>
        <v>-239.02065348000002</v>
      </c>
      <c r="H7652">
        <v>3.33</v>
      </c>
      <c r="T7652">
        <v>764.85299999999995</v>
      </c>
      <c r="U7652">
        <v>150.24270000000001</v>
      </c>
    </row>
    <row r="7653" spans="1:21" x14ac:dyDescent="0.35">
      <c r="A7653">
        <v>745.56200000000001</v>
      </c>
      <c r="B7653">
        <v>-53.68</v>
      </c>
      <c r="C7653">
        <v>3.3290000000000002</v>
      </c>
      <c r="F7653">
        <v>745.56200000000001</v>
      </c>
      <c r="G7653">
        <f t="shared" si="119"/>
        <v>-238.7804496</v>
      </c>
      <c r="H7653">
        <v>3.3290000000000002</v>
      </c>
      <c r="T7653">
        <v>764.95299999999997</v>
      </c>
      <c r="U7653">
        <v>150.24270000000001</v>
      </c>
    </row>
    <row r="7654" spans="1:21" x14ac:dyDescent="0.35">
      <c r="A7654">
        <v>745.66200000000003</v>
      </c>
      <c r="B7654">
        <v>-53.694000000000003</v>
      </c>
      <c r="C7654">
        <v>3.331</v>
      </c>
      <c r="F7654">
        <v>745.66200000000003</v>
      </c>
      <c r="G7654">
        <f t="shared" si="119"/>
        <v>-238.84272468</v>
      </c>
      <c r="H7654">
        <v>3.331</v>
      </c>
      <c r="T7654">
        <v>765.05200000000002</v>
      </c>
      <c r="U7654">
        <v>150.24270000000001</v>
      </c>
    </row>
    <row r="7655" spans="1:21" x14ac:dyDescent="0.35">
      <c r="A7655">
        <v>745.76099999999997</v>
      </c>
      <c r="B7655">
        <v>-53.807000000000002</v>
      </c>
      <c r="C7655">
        <v>3.331</v>
      </c>
      <c r="F7655">
        <v>745.76099999999997</v>
      </c>
      <c r="G7655">
        <f t="shared" si="119"/>
        <v>-239.34537354000003</v>
      </c>
      <c r="H7655">
        <v>3.331</v>
      </c>
      <c r="T7655">
        <v>765.15300000000002</v>
      </c>
      <c r="U7655">
        <v>150.24270000000001</v>
      </c>
    </row>
    <row r="7656" spans="1:21" x14ac:dyDescent="0.35">
      <c r="A7656">
        <v>745.86300000000006</v>
      </c>
      <c r="B7656">
        <v>-53.591999999999999</v>
      </c>
      <c r="C7656">
        <v>3.331</v>
      </c>
      <c r="F7656">
        <v>745.86300000000006</v>
      </c>
      <c r="G7656">
        <f t="shared" si="119"/>
        <v>-238.38900623999999</v>
      </c>
      <c r="H7656">
        <v>3.331</v>
      </c>
      <c r="T7656">
        <v>765.25300000000004</v>
      </c>
      <c r="U7656">
        <v>150.24270000000001</v>
      </c>
    </row>
    <row r="7657" spans="1:21" x14ac:dyDescent="0.35">
      <c r="A7657">
        <v>745.96100000000001</v>
      </c>
      <c r="B7657">
        <v>-53.692999999999998</v>
      </c>
      <c r="C7657">
        <v>3.331</v>
      </c>
      <c r="F7657">
        <v>745.96100000000001</v>
      </c>
      <c r="G7657">
        <f t="shared" si="119"/>
        <v>-238.83827646</v>
      </c>
      <c r="H7657">
        <v>3.331</v>
      </c>
      <c r="T7657">
        <v>765.35299999999995</v>
      </c>
      <c r="U7657">
        <v>150.24270000000001</v>
      </c>
    </row>
    <row r="7658" spans="1:21" x14ac:dyDescent="0.35">
      <c r="A7658">
        <v>746.06200000000001</v>
      </c>
      <c r="B7658">
        <v>-53.558</v>
      </c>
      <c r="C7658">
        <v>3.331</v>
      </c>
      <c r="F7658">
        <v>746.06200000000001</v>
      </c>
      <c r="G7658">
        <f t="shared" si="119"/>
        <v>-238.23776676</v>
      </c>
      <c r="H7658">
        <v>3.331</v>
      </c>
      <c r="T7658">
        <v>765.45299999999997</v>
      </c>
      <c r="U7658">
        <v>150.24270000000001</v>
      </c>
    </row>
    <row r="7659" spans="1:21" x14ac:dyDescent="0.35">
      <c r="A7659">
        <v>746.16200000000003</v>
      </c>
      <c r="B7659">
        <v>-53.566000000000003</v>
      </c>
      <c r="C7659">
        <v>3.331</v>
      </c>
      <c r="F7659">
        <v>746.16200000000003</v>
      </c>
      <c r="G7659">
        <f t="shared" si="119"/>
        <v>-238.27335252</v>
      </c>
      <c r="H7659">
        <v>3.331</v>
      </c>
      <c r="T7659">
        <v>765.55200000000002</v>
      </c>
      <c r="U7659">
        <v>150.24270000000001</v>
      </c>
    </row>
    <row r="7660" spans="1:21" x14ac:dyDescent="0.35">
      <c r="A7660">
        <v>746.26099999999997</v>
      </c>
      <c r="B7660">
        <v>-53.526000000000003</v>
      </c>
      <c r="C7660">
        <v>3.33</v>
      </c>
      <c r="F7660">
        <v>746.26099999999997</v>
      </c>
      <c r="G7660">
        <f t="shared" si="119"/>
        <v>-238.09542372000001</v>
      </c>
      <c r="H7660">
        <v>3.33</v>
      </c>
      <c r="T7660">
        <v>765.65300000000002</v>
      </c>
      <c r="U7660">
        <v>150.24270000000001</v>
      </c>
    </row>
    <row r="7661" spans="1:21" x14ac:dyDescent="0.35">
      <c r="A7661">
        <v>746.36199999999997</v>
      </c>
      <c r="B7661">
        <v>-53.418999999999997</v>
      </c>
      <c r="C7661">
        <v>3.3330000000000002</v>
      </c>
      <c r="F7661">
        <v>746.36199999999997</v>
      </c>
      <c r="G7661">
        <f t="shared" si="119"/>
        <v>-237.61946417999999</v>
      </c>
      <c r="H7661">
        <v>3.3330000000000002</v>
      </c>
      <c r="T7661">
        <v>765.75199999999995</v>
      </c>
      <c r="U7661">
        <v>150.24270000000001</v>
      </c>
    </row>
    <row r="7662" spans="1:21" x14ac:dyDescent="0.35">
      <c r="A7662">
        <v>746.46199999999999</v>
      </c>
      <c r="B7662">
        <v>-53.494999999999997</v>
      </c>
      <c r="C7662">
        <v>3.3290000000000002</v>
      </c>
      <c r="F7662">
        <v>746.46199999999999</v>
      </c>
      <c r="G7662">
        <f t="shared" si="119"/>
        <v>-237.9575289</v>
      </c>
      <c r="H7662">
        <v>3.3290000000000002</v>
      </c>
      <c r="T7662">
        <v>765.85299999999995</v>
      </c>
      <c r="U7662">
        <v>150.24270000000001</v>
      </c>
    </row>
    <row r="7663" spans="1:21" x14ac:dyDescent="0.35">
      <c r="A7663">
        <v>746.56200000000001</v>
      </c>
      <c r="B7663">
        <v>-53.417000000000002</v>
      </c>
      <c r="C7663">
        <v>3.3319999999999999</v>
      </c>
      <c r="F7663">
        <v>746.56200000000001</v>
      </c>
      <c r="G7663">
        <f t="shared" si="119"/>
        <v>-237.61056774000002</v>
      </c>
      <c r="H7663">
        <v>3.3319999999999999</v>
      </c>
      <c r="T7663">
        <v>765.95299999999997</v>
      </c>
      <c r="U7663">
        <v>150.24270000000001</v>
      </c>
    </row>
    <row r="7664" spans="1:21" x14ac:dyDescent="0.35">
      <c r="A7664">
        <v>746.66099999999994</v>
      </c>
      <c r="B7664">
        <v>-53.381</v>
      </c>
      <c r="C7664">
        <v>3.33</v>
      </c>
      <c r="F7664">
        <v>746.66099999999994</v>
      </c>
      <c r="G7664">
        <f t="shared" si="119"/>
        <v>-237.45043182000001</v>
      </c>
      <c r="H7664">
        <v>3.33</v>
      </c>
      <c r="T7664">
        <v>766.053</v>
      </c>
      <c r="U7664">
        <v>150.24270000000001</v>
      </c>
    </row>
    <row r="7665" spans="1:21" x14ac:dyDescent="0.35">
      <c r="A7665">
        <v>746.76199999999994</v>
      </c>
      <c r="B7665">
        <v>-53.363999999999997</v>
      </c>
      <c r="C7665">
        <v>3.33</v>
      </c>
      <c r="F7665">
        <v>746.76199999999994</v>
      </c>
      <c r="G7665">
        <f t="shared" si="119"/>
        <v>-237.37481208</v>
      </c>
      <c r="H7665">
        <v>3.33</v>
      </c>
      <c r="T7665">
        <v>766.154</v>
      </c>
      <c r="U7665">
        <v>150.24270000000001</v>
      </c>
    </row>
    <row r="7666" spans="1:21" x14ac:dyDescent="0.35">
      <c r="A7666">
        <v>746.86199999999997</v>
      </c>
      <c r="B7666">
        <v>-53.529000000000003</v>
      </c>
      <c r="C7666">
        <v>3.33</v>
      </c>
      <c r="F7666">
        <v>746.86199999999997</v>
      </c>
      <c r="G7666">
        <f t="shared" si="119"/>
        <v>-238.10876838000001</v>
      </c>
      <c r="H7666">
        <v>3.33</v>
      </c>
      <c r="T7666">
        <v>766.25300000000004</v>
      </c>
      <c r="U7666">
        <v>150.24270000000001</v>
      </c>
    </row>
    <row r="7667" spans="1:21" x14ac:dyDescent="0.35">
      <c r="A7667">
        <v>746.97500000000002</v>
      </c>
      <c r="B7667">
        <v>-53.273000000000003</v>
      </c>
      <c r="C7667">
        <v>3.33</v>
      </c>
      <c r="F7667">
        <v>746.97500000000002</v>
      </c>
      <c r="G7667">
        <f t="shared" si="119"/>
        <v>-236.97002406000001</v>
      </c>
      <c r="H7667">
        <v>3.33</v>
      </c>
      <c r="T7667">
        <v>766.35299999999995</v>
      </c>
      <c r="U7667">
        <v>150.24270000000001</v>
      </c>
    </row>
    <row r="7668" spans="1:21" x14ac:dyDescent="0.35">
      <c r="A7668">
        <v>747.06799999999998</v>
      </c>
      <c r="B7668">
        <v>-53.238999999999997</v>
      </c>
      <c r="C7668">
        <v>3.33</v>
      </c>
      <c r="F7668">
        <v>747.06799999999998</v>
      </c>
      <c r="G7668">
        <f t="shared" si="119"/>
        <v>-236.81878458</v>
      </c>
      <c r="H7668">
        <v>3.33</v>
      </c>
      <c r="T7668">
        <v>766.45299999999997</v>
      </c>
      <c r="U7668">
        <v>150.24270000000001</v>
      </c>
    </row>
    <row r="7669" spans="1:21" x14ac:dyDescent="0.35">
      <c r="A7669">
        <v>747.16099999999994</v>
      </c>
      <c r="B7669">
        <v>-53.171999999999997</v>
      </c>
      <c r="C7669">
        <v>3.331</v>
      </c>
      <c r="F7669">
        <v>747.16099999999994</v>
      </c>
      <c r="G7669">
        <f t="shared" si="119"/>
        <v>-236.52075384</v>
      </c>
      <c r="H7669">
        <v>3.331</v>
      </c>
      <c r="T7669">
        <v>766.553</v>
      </c>
      <c r="U7669">
        <v>150.22710000000001</v>
      </c>
    </row>
    <row r="7670" spans="1:21" x14ac:dyDescent="0.35">
      <c r="A7670">
        <v>747.26199999999994</v>
      </c>
      <c r="B7670">
        <v>-53.264000000000003</v>
      </c>
      <c r="C7670">
        <v>3.331</v>
      </c>
      <c r="F7670">
        <v>747.26199999999994</v>
      </c>
      <c r="G7670">
        <f t="shared" si="119"/>
        <v>-236.92999008000001</v>
      </c>
      <c r="H7670">
        <v>3.331</v>
      </c>
      <c r="T7670">
        <v>766.65300000000002</v>
      </c>
      <c r="U7670">
        <v>150.24270000000001</v>
      </c>
    </row>
    <row r="7671" spans="1:21" x14ac:dyDescent="0.35">
      <c r="A7671">
        <v>747.36099999999999</v>
      </c>
      <c r="B7671">
        <v>-53.372999999999998</v>
      </c>
      <c r="C7671">
        <v>3.323</v>
      </c>
      <c r="F7671">
        <v>747.36099999999999</v>
      </c>
      <c r="G7671">
        <f t="shared" si="119"/>
        <v>-237.41484606</v>
      </c>
      <c r="H7671">
        <v>3.323</v>
      </c>
      <c r="T7671">
        <v>766.75199999999995</v>
      </c>
      <c r="U7671">
        <v>150.2413</v>
      </c>
    </row>
    <row r="7672" spans="1:21" x14ac:dyDescent="0.35">
      <c r="A7672">
        <v>747.46199999999999</v>
      </c>
      <c r="B7672">
        <v>-53.38</v>
      </c>
      <c r="C7672">
        <v>3.3290000000000002</v>
      </c>
      <c r="F7672">
        <v>747.46199999999999</v>
      </c>
      <c r="G7672">
        <f t="shared" si="119"/>
        <v>-237.44598360000001</v>
      </c>
      <c r="H7672">
        <v>3.3290000000000002</v>
      </c>
      <c r="T7672">
        <v>766.85199999999998</v>
      </c>
      <c r="U7672">
        <v>150.24270000000001</v>
      </c>
    </row>
    <row r="7673" spans="1:21" x14ac:dyDescent="0.35">
      <c r="A7673">
        <v>747.56100000000004</v>
      </c>
      <c r="B7673">
        <v>-53.334000000000003</v>
      </c>
      <c r="C7673">
        <v>3.331</v>
      </c>
      <c r="F7673">
        <v>747.56100000000004</v>
      </c>
      <c r="G7673">
        <f t="shared" si="119"/>
        <v>-237.24136548000001</v>
      </c>
      <c r="H7673">
        <v>3.331</v>
      </c>
      <c r="T7673">
        <v>766.952</v>
      </c>
      <c r="U7673">
        <v>150.24270000000001</v>
      </c>
    </row>
    <row r="7674" spans="1:21" x14ac:dyDescent="0.35">
      <c r="A7674">
        <v>747.66200000000003</v>
      </c>
      <c r="B7674">
        <v>-53.225999999999999</v>
      </c>
      <c r="C7674">
        <v>3.33</v>
      </c>
      <c r="F7674">
        <v>747.66200000000003</v>
      </c>
      <c r="G7674">
        <f t="shared" si="119"/>
        <v>-236.76095771999999</v>
      </c>
      <c r="H7674">
        <v>3.33</v>
      </c>
      <c r="T7674">
        <v>767.05200000000002</v>
      </c>
      <c r="U7674">
        <v>150.24270000000001</v>
      </c>
    </row>
    <row r="7675" spans="1:21" x14ac:dyDescent="0.35">
      <c r="A7675">
        <v>747.76199999999994</v>
      </c>
      <c r="B7675">
        <v>-53.377000000000002</v>
      </c>
      <c r="C7675">
        <v>3.331</v>
      </c>
      <c r="F7675">
        <v>747.76199999999994</v>
      </c>
      <c r="G7675">
        <f t="shared" si="119"/>
        <v>-237.43263894</v>
      </c>
      <c r="H7675">
        <v>3.331</v>
      </c>
      <c r="T7675">
        <v>767.15200000000004</v>
      </c>
      <c r="U7675">
        <v>150.24270000000001</v>
      </c>
    </row>
    <row r="7676" spans="1:21" x14ac:dyDescent="0.35">
      <c r="A7676">
        <v>747.87</v>
      </c>
      <c r="B7676">
        <v>-53.043999999999997</v>
      </c>
      <c r="C7676">
        <v>3.3319999999999999</v>
      </c>
      <c r="F7676">
        <v>747.87</v>
      </c>
      <c r="G7676">
        <f t="shared" si="119"/>
        <v>-235.95138168</v>
      </c>
      <c r="H7676">
        <v>3.3319999999999999</v>
      </c>
      <c r="T7676">
        <v>767.25099999999998</v>
      </c>
      <c r="U7676">
        <v>150.24270000000001</v>
      </c>
    </row>
    <row r="7677" spans="1:21" x14ac:dyDescent="0.35">
      <c r="A7677">
        <v>747.96199999999999</v>
      </c>
      <c r="B7677">
        <v>-53.219000000000001</v>
      </c>
      <c r="C7677">
        <v>3.3319999999999999</v>
      </c>
      <c r="F7677">
        <v>747.96199999999999</v>
      </c>
      <c r="G7677">
        <f t="shared" si="119"/>
        <v>-236.72982018000002</v>
      </c>
      <c r="H7677">
        <v>3.3319999999999999</v>
      </c>
      <c r="T7677">
        <v>767.35299999999995</v>
      </c>
      <c r="U7677">
        <v>150.24270000000001</v>
      </c>
    </row>
    <row r="7678" spans="1:21" x14ac:dyDescent="0.35">
      <c r="A7678">
        <v>748.06200000000001</v>
      </c>
      <c r="B7678">
        <v>-53.180999999999997</v>
      </c>
      <c r="C7678">
        <v>3.3319999999999999</v>
      </c>
      <c r="F7678">
        <v>748.06200000000001</v>
      </c>
      <c r="G7678">
        <f t="shared" si="119"/>
        <v>-236.56078782</v>
      </c>
      <c r="H7678">
        <v>3.3319999999999999</v>
      </c>
      <c r="T7678">
        <v>767.452</v>
      </c>
      <c r="U7678">
        <v>150.24270000000001</v>
      </c>
    </row>
    <row r="7679" spans="1:21" x14ac:dyDescent="0.35">
      <c r="A7679">
        <v>748.16099999999994</v>
      </c>
      <c r="B7679">
        <v>-53.115000000000002</v>
      </c>
      <c r="C7679">
        <v>3.3330000000000002</v>
      </c>
      <c r="F7679">
        <v>748.16099999999994</v>
      </c>
      <c r="G7679">
        <f t="shared" si="119"/>
        <v>-236.2672053</v>
      </c>
      <c r="H7679">
        <v>3.3330000000000002</v>
      </c>
      <c r="T7679">
        <v>767.553</v>
      </c>
      <c r="U7679">
        <v>150.24270000000001</v>
      </c>
    </row>
    <row r="7680" spans="1:21" x14ac:dyDescent="0.35">
      <c r="A7680">
        <v>748.26700000000005</v>
      </c>
      <c r="B7680">
        <v>-53.158000000000001</v>
      </c>
      <c r="C7680">
        <v>3.3340000000000001</v>
      </c>
      <c r="F7680">
        <v>748.26700000000005</v>
      </c>
      <c r="G7680">
        <f t="shared" si="119"/>
        <v>-236.45847876000002</v>
      </c>
      <c r="H7680">
        <v>3.3340000000000001</v>
      </c>
      <c r="T7680">
        <v>767.65300000000002</v>
      </c>
      <c r="U7680">
        <v>150.24270000000001</v>
      </c>
    </row>
    <row r="7681" spans="1:21" x14ac:dyDescent="0.35">
      <c r="A7681">
        <v>748.36099999999999</v>
      </c>
      <c r="B7681">
        <v>-52.981999999999999</v>
      </c>
      <c r="C7681">
        <v>3.33</v>
      </c>
      <c r="F7681">
        <v>748.36099999999999</v>
      </c>
      <c r="G7681">
        <f t="shared" si="119"/>
        <v>-235.67559204</v>
      </c>
      <c r="H7681">
        <v>3.33</v>
      </c>
      <c r="T7681">
        <v>767.75300000000004</v>
      </c>
      <c r="U7681">
        <v>150.24270000000001</v>
      </c>
    </row>
    <row r="7682" spans="1:21" x14ac:dyDescent="0.35">
      <c r="A7682">
        <v>748.46299999999997</v>
      </c>
      <c r="B7682">
        <v>-53.054000000000002</v>
      </c>
      <c r="C7682">
        <v>3.3319999999999999</v>
      </c>
      <c r="F7682">
        <v>748.46299999999997</v>
      </c>
      <c r="G7682">
        <f t="shared" si="119"/>
        <v>-235.99586388</v>
      </c>
      <c r="H7682">
        <v>3.3319999999999999</v>
      </c>
      <c r="T7682">
        <v>767.85400000000004</v>
      </c>
      <c r="U7682">
        <v>150.24270000000001</v>
      </c>
    </row>
    <row r="7683" spans="1:21" x14ac:dyDescent="0.35">
      <c r="A7683">
        <v>748.56200000000001</v>
      </c>
      <c r="B7683">
        <v>-53.04</v>
      </c>
      <c r="C7683">
        <v>3.3330000000000002</v>
      </c>
      <c r="F7683">
        <v>748.56200000000001</v>
      </c>
      <c r="G7683">
        <f t="shared" ref="G7683:G7746" si="120">B7683*4.44822</f>
        <v>-235.9335888</v>
      </c>
      <c r="H7683">
        <v>3.3330000000000002</v>
      </c>
      <c r="T7683">
        <v>767.95299999999997</v>
      </c>
      <c r="U7683">
        <v>150.24270000000001</v>
      </c>
    </row>
    <row r="7684" spans="1:21" x14ac:dyDescent="0.35">
      <c r="A7684">
        <v>748.66200000000003</v>
      </c>
      <c r="B7684">
        <v>-53.131</v>
      </c>
      <c r="C7684">
        <v>3.3319999999999999</v>
      </c>
      <c r="F7684">
        <v>748.66200000000003</v>
      </c>
      <c r="G7684">
        <f t="shared" si="120"/>
        <v>-236.33837682000001</v>
      </c>
      <c r="H7684">
        <v>3.3319999999999999</v>
      </c>
      <c r="T7684">
        <v>768.05399999999997</v>
      </c>
      <c r="U7684">
        <v>150.24270000000001</v>
      </c>
    </row>
    <row r="7685" spans="1:21" x14ac:dyDescent="0.35">
      <c r="A7685">
        <v>748.77099999999996</v>
      </c>
      <c r="B7685">
        <v>-52.94</v>
      </c>
      <c r="C7685">
        <v>3.3319999999999999</v>
      </c>
      <c r="F7685">
        <v>748.77099999999996</v>
      </c>
      <c r="G7685">
        <f t="shared" si="120"/>
        <v>-235.48876679999998</v>
      </c>
      <c r="H7685">
        <v>3.3319999999999999</v>
      </c>
      <c r="T7685">
        <v>768.15300000000002</v>
      </c>
      <c r="U7685">
        <v>150.24270000000001</v>
      </c>
    </row>
    <row r="7686" spans="1:21" x14ac:dyDescent="0.35">
      <c r="A7686">
        <v>748.86199999999997</v>
      </c>
      <c r="B7686">
        <v>-52.93</v>
      </c>
      <c r="C7686">
        <v>3.3319999999999999</v>
      </c>
      <c r="F7686">
        <v>748.86199999999997</v>
      </c>
      <c r="G7686">
        <f t="shared" si="120"/>
        <v>-235.4442846</v>
      </c>
      <c r="H7686">
        <v>3.3319999999999999</v>
      </c>
      <c r="T7686">
        <v>768.25300000000004</v>
      </c>
      <c r="U7686">
        <v>150.24270000000001</v>
      </c>
    </row>
    <row r="7687" spans="1:21" x14ac:dyDescent="0.35">
      <c r="A7687">
        <v>748.96299999999997</v>
      </c>
      <c r="B7687">
        <v>-52.874000000000002</v>
      </c>
      <c r="C7687">
        <v>3.3319999999999999</v>
      </c>
      <c r="F7687">
        <v>748.96299999999997</v>
      </c>
      <c r="G7687">
        <f t="shared" si="120"/>
        <v>-235.19518428000001</v>
      </c>
      <c r="H7687">
        <v>3.3319999999999999</v>
      </c>
      <c r="T7687">
        <v>768.35299999999995</v>
      </c>
      <c r="U7687">
        <v>150.24270000000001</v>
      </c>
    </row>
    <row r="7688" spans="1:21" x14ac:dyDescent="0.35">
      <c r="A7688">
        <v>749.06200000000001</v>
      </c>
      <c r="B7688">
        <v>-52.886000000000003</v>
      </c>
      <c r="C7688">
        <v>3.3319999999999999</v>
      </c>
      <c r="F7688">
        <v>749.06200000000001</v>
      </c>
      <c r="G7688">
        <f t="shared" si="120"/>
        <v>-235.24856292000001</v>
      </c>
      <c r="H7688">
        <v>3.3319999999999999</v>
      </c>
      <c r="T7688">
        <v>768.452</v>
      </c>
      <c r="U7688">
        <v>150.24270000000001</v>
      </c>
    </row>
    <row r="7689" spans="1:21" x14ac:dyDescent="0.35">
      <c r="A7689">
        <v>749.16200000000003</v>
      </c>
      <c r="B7689">
        <v>-52.881999999999998</v>
      </c>
      <c r="C7689">
        <v>3.3330000000000002</v>
      </c>
      <c r="F7689">
        <v>749.16200000000003</v>
      </c>
      <c r="G7689">
        <f t="shared" si="120"/>
        <v>-235.23077003999998</v>
      </c>
      <c r="H7689">
        <v>3.3330000000000002</v>
      </c>
      <c r="T7689">
        <v>768.553</v>
      </c>
      <c r="U7689">
        <v>150.24270000000001</v>
      </c>
    </row>
    <row r="7690" spans="1:21" x14ac:dyDescent="0.35">
      <c r="A7690">
        <v>749.26199999999994</v>
      </c>
      <c r="B7690">
        <v>-52.981999999999999</v>
      </c>
      <c r="C7690">
        <v>3.331</v>
      </c>
      <c r="F7690">
        <v>749.26199999999994</v>
      </c>
      <c r="G7690">
        <f t="shared" si="120"/>
        <v>-235.67559204</v>
      </c>
      <c r="H7690">
        <v>3.331</v>
      </c>
      <c r="T7690">
        <v>768.65200000000004</v>
      </c>
      <c r="U7690">
        <v>150.24270000000001</v>
      </c>
    </row>
    <row r="7691" spans="1:21" x14ac:dyDescent="0.35">
      <c r="A7691">
        <v>749.36099999999999</v>
      </c>
      <c r="B7691">
        <v>-53.018000000000001</v>
      </c>
      <c r="C7691">
        <v>3.331</v>
      </c>
      <c r="F7691">
        <v>749.36099999999999</v>
      </c>
      <c r="G7691">
        <f t="shared" si="120"/>
        <v>-235.83572796000001</v>
      </c>
      <c r="H7691">
        <v>3.331</v>
      </c>
      <c r="T7691">
        <v>768.75199999999995</v>
      </c>
      <c r="U7691">
        <v>150.24270000000001</v>
      </c>
    </row>
    <row r="7692" spans="1:21" x14ac:dyDescent="0.35">
      <c r="A7692">
        <v>749.46199999999999</v>
      </c>
      <c r="B7692">
        <v>-52.944000000000003</v>
      </c>
      <c r="C7692">
        <v>3.331</v>
      </c>
      <c r="F7692">
        <v>749.46199999999999</v>
      </c>
      <c r="G7692">
        <f t="shared" si="120"/>
        <v>-235.50655968000001</v>
      </c>
      <c r="H7692">
        <v>3.331</v>
      </c>
      <c r="T7692">
        <v>768.85199999999998</v>
      </c>
      <c r="U7692">
        <v>150.24270000000001</v>
      </c>
    </row>
    <row r="7693" spans="1:21" x14ac:dyDescent="0.35">
      <c r="A7693">
        <v>749.56100000000004</v>
      </c>
      <c r="B7693">
        <v>-52.933999999999997</v>
      </c>
      <c r="C7693">
        <v>3.3319999999999999</v>
      </c>
      <c r="F7693">
        <v>749.56100000000004</v>
      </c>
      <c r="G7693">
        <f t="shared" si="120"/>
        <v>-235.46207748</v>
      </c>
      <c r="H7693">
        <v>3.3319999999999999</v>
      </c>
      <c r="T7693">
        <v>768.95100000000002</v>
      </c>
      <c r="U7693">
        <v>150.24270000000001</v>
      </c>
    </row>
    <row r="7694" spans="1:21" x14ac:dyDescent="0.35">
      <c r="A7694">
        <v>749.66200000000003</v>
      </c>
      <c r="B7694">
        <v>-52.86</v>
      </c>
      <c r="C7694">
        <v>3.331</v>
      </c>
      <c r="F7694">
        <v>749.66200000000003</v>
      </c>
      <c r="G7694">
        <f t="shared" si="120"/>
        <v>-235.1329092</v>
      </c>
      <c r="H7694">
        <v>3.331</v>
      </c>
      <c r="T7694">
        <v>769.053</v>
      </c>
      <c r="U7694">
        <v>150.24270000000001</v>
      </c>
    </row>
    <row r="7695" spans="1:21" x14ac:dyDescent="0.35">
      <c r="A7695">
        <v>749.76199999999994</v>
      </c>
      <c r="B7695">
        <v>-52.896000000000001</v>
      </c>
      <c r="C7695">
        <v>3.331</v>
      </c>
      <c r="F7695">
        <v>749.76199999999994</v>
      </c>
      <c r="G7695">
        <f t="shared" si="120"/>
        <v>-235.29304512000002</v>
      </c>
      <c r="H7695">
        <v>3.331</v>
      </c>
      <c r="T7695">
        <v>769.15200000000004</v>
      </c>
      <c r="U7695">
        <v>150.24270000000001</v>
      </c>
    </row>
    <row r="7696" spans="1:21" x14ac:dyDescent="0.35">
      <c r="A7696">
        <v>749.875</v>
      </c>
      <c r="B7696">
        <v>-52.703000000000003</v>
      </c>
      <c r="C7696">
        <v>3.331</v>
      </c>
      <c r="F7696">
        <v>749.875</v>
      </c>
      <c r="G7696">
        <f t="shared" si="120"/>
        <v>-234.43453866000002</v>
      </c>
      <c r="H7696">
        <v>3.331</v>
      </c>
      <c r="T7696">
        <v>769.25199999999995</v>
      </c>
      <c r="U7696">
        <v>150.24270000000001</v>
      </c>
    </row>
    <row r="7697" spans="1:21" x14ac:dyDescent="0.35">
      <c r="A7697">
        <v>749.96100000000001</v>
      </c>
      <c r="B7697">
        <v>-52.725999999999999</v>
      </c>
      <c r="C7697">
        <v>3.331</v>
      </c>
      <c r="F7697">
        <v>749.96100000000001</v>
      </c>
      <c r="G7697">
        <f t="shared" si="120"/>
        <v>-234.53684772</v>
      </c>
      <c r="H7697">
        <v>3.331</v>
      </c>
      <c r="T7697">
        <v>769.35199999999998</v>
      </c>
      <c r="U7697">
        <v>150.24270000000001</v>
      </c>
    </row>
    <row r="7698" spans="1:21" x14ac:dyDescent="0.35">
      <c r="A7698">
        <v>750.06100000000004</v>
      </c>
      <c r="B7698">
        <v>-52.683999999999997</v>
      </c>
      <c r="C7698">
        <v>3.33</v>
      </c>
      <c r="F7698">
        <v>750.06100000000004</v>
      </c>
      <c r="G7698">
        <f t="shared" si="120"/>
        <v>-234.35002247999998</v>
      </c>
      <c r="H7698">
        <v>3.33</v>
      </c>
      <c r="T7698">
        <v>769.45100000000002</v>
      </c>
      <c r="U7698">
        <v>150.24270000000001</v>
      </c>
    </row>
    <row r="7699" spans="1:21" x14ac:dyDescent="0.35">
      <c r="A7699">
        <v>750.173</v>
      </c>
      <c r="B7699">
        <v>-52.664000000000001</v>
      </c>
      <c r="C7699">
        <v>3.3319999999999999</v>
      </c>
      <c r="F7699">
        <v>750.173</v>
      </c>
      <c r="G7699">
        <f t="shared" si="120"/>
        <v>-234.26105808</v>
      </c>
      <c r="H7699">
        <v>3.3319999999999999</v>
      </c>
      <c r="T7699">
        <v>769.55200000000002</v>
      </c>
      <c r="U7699">
        <v>150.24270000000001</v>
      </c>
    </row>
    <row r="7700" spans="1:21" x14ac:dyDescent="0.35">
      <c r="A7700">
        <v>750.26099999999997</v>
      </c>
      <c r="B7700">
        <v>-52.576000000000001</v>
      </c>
      <c r="C7700">
        <v>3.3319999999999999</v>
      </c>
      <c r="F7700">
        <v>750.26099999999997</v>
      </c>
      <c r="G7700">
        <f t="shared" si="120"/>
        <v>-233.86961472000002</v>
      </c>
      <c r="H7700">
        <v>3.3319999999999999</v>
      </c>
      <c r="T7700">
        <v>769.65099999999995</v>
      </c>
      <c r="U7700">
        <v>150.24270000000001</v>
      </c>
    </row>
    <row r="7701" spans="1:21" x14ac:dyDescent="0.35">
      <c r="A7701">
        <v>750.36099999999999</v>
      </c>
      <c r="B7701">
        <v>-52.707999999999998</v>
      </c>
      <c r="C7701">
        <v>3.3319999999999999</v>
      </c>
      <c r="F7701">
        <v>750.36099999999999</v>
      </c>
      <c r="G7701">
        <f t="shared" si="120"/>
        <v>-234.45677975999999</v>
      </c>
      <c r="H7701">
        <v>3.3319999999999999</v>
      </c>
      <c r="T7701">
        <v>769.75199999999995</v>
      </c>
      <c r="U7701">
        <v>150.24270000000001</v>
      </c>
    </row>
    <row r="7702" spans="1:21" x14ac:dyDescent="0.35">
      <c r="A7702">
        <v>750.46100000000001</v>
      </c>
      <c r="B7702">
        <v>-52.768999999999998</v>
      </c>
      <c r="C7702">
        <v>3.331</v>
      </c>
      <c r="F7702">
        <v>750.46100000000001</v>
      </c>
      <c r="G7702">
        <f t="shared" si="120"/>
        <v>-234.72812117999999</v>
      </c>
      <c r="H7702">
        <v>3.331</v>
      </c>
      <c r="T7702">
        <v>769.85199999999998</v>
      </c>
      <c r="U7702">
        <v>150.24270000000001</v>
      </c>
    </row>
    <row r="7703" spans="1:21" x14ac:dyDescent="0.35">
      <c r="A7703">
        <v>750.56299999999999</v>
      </c>
      <c r="B7703">
        <v>-52.62</v>
      </c>
      <c r="C7703">
        <v>3.331</v>
      </c>
      <c r="F7703">
        <v>750.56299999999999</v>
      </c>
      <c r="G7703">
        <f t="shared" si="120"/>
        <v>-234.06533639999998</v>
      </c>
      <c r="H7703">
        <v>3.331</v>
      </c>
      <c r="T7703">
        <v>769.952</v>
      </c>
      <c r="U7703">
        <v>150.24270000000001</v>
      </c>
    </row>
    <row r="7704" spans="1:21" x14ac:dyDescent="0.35">
      <c r="A7704">
        <v>750.66499999999996</v>
      </c>
      <c r="B7704">
        <v>-52.533999999999999</v>
      </c>
      <c r="C7704">
        <v>3.331</v>
      </c>
      <c r="F7704">
        <v>750.66499999999996</v>
      </c>
      <c r="G7704">
        <f t="shared" si="120"/>
        <v>-233.68278948</v>
      </c>
      <c r="H7704">
        <v>3.331</v>
      </c>
      <c r="T7704">
        <v>770.053</v>
      </c>
      <c r="U7704">
        <v>150.24270000000001</v>
      </c>
    </row>
    <row r="7705" spans="1:21" x14ac:dyDescent="0.35">
      <c r="A7705">
        <v>750.76199999999994</v>
      </c>
      <c r="B7705">
        <v>-52.506</v>
      </c>
      <c r="C7705">
        <v>3.331</v>
      </c>
      <c r="F7705">
        <v>750.76199999999994</v>
      </c>
      <c r="G7705">
        <f t="shared" si="120"/>
        <v>-233.55823932000001</v>
      </c>
      <c r="H7705">
        <v>3.331</v>
      </c>
      <c r="T7705">
        <v>770.15200000000004</v>
      </c>
      <c r="U7705">
        <v>150.24270000000001</v>
      </c>
    </row>
    <row r="7706" spans="1:21" x14ac:dyDescent="0.35">
      <c r="A7706">
        <v>750.86199999999997</v>
      </c>
      <c r="B7706">
        <v>-52.826999999999998</v>
      </c>
      <c r="C7706">
        <v>3.331</v>
      </c>
      <c r="F7706">
        <v>750.86199999999997</v>
      </c>
      <c r="G7706">
        <f t="shared" si="120"/>
        <v>-234.98611793999999</v>
      </c>
      <c r="H7706">
        <v>3.331</v>
      </c>
      <c r="T7706">
        <v>770.25300000000004</v>
      </c>
      <c r="U7706">
        <v>150.24270000000001</v>
      </c>
    </row>
    <row r="7707" spans="1:21" x14ac:dyDescent="0.35">
      <c r="A7707">
        <v>750.96199999999999</v>
      </c>
      <c r="B7707">
        <v>-52.65</v>
      </c>
      <c r="C7707">
        <v>3.331</v>
      </c>
      <c r="F7707">
        <v>750.96199999999999</v>
      </c>
      <c r="G7707">
        <f t="shared" si="120"/>
        <v>-234.19878299999999</v>
      </c>
      <c r="H7707">
        <v>3.331</v>
      </c>
      <c r="T7707">
        <v>770.35199999999998</v>
      </c>
      <c r="U7707">
        <v>150.24270000000001</v>
      </c>
    </row>
    <row r="7708" spans="1:21" x14ac:dyDescent="0.35">
      <c r="A7708">
        <v>751.06299999999999</v>
      </c>
      <c r="B7708">
        <v>-52.636000000000003</v>
      </c>
      <c r="C7708">
        <v>3.331</v>
      </c>
      <c r="F7708">
        <v>751.06299999999999</v>
      </c>
      <c r="G7708">
        <f t="shared" si="120"/>
        <v>-234.13650792000001</v>
      </c>
      <c r="H7708">
        <v>3.331</v>
      </c>
      <c r="T7708">
        <v>770.452</v>
      </c>
      <c r="U7708">
        <v>150.24270000000001</v>
      </c>
    </row>
    <row r="7709" spans="1:21" x14ac:dyDescent="0.35">
      <c r="A7709">
        <v>751.16200000000003</v>
      </c>
      <c r="B7709">
        <v>-52.494999999999997</v>
      </c>
      <c r="C7709">
        <v>3.3279999999999998</v>
      </c>
      <c r="F7709">
        <v>751.16200000000003</v>
      </c>
      <c r="G7709">
        <f t="shared" si="120"/>
        <v>-233.50930889999998</v>
      </c>
      <c r="H7709">
        <v>3.3279999999999998</v>
      </c>
      <c r="T7709">
        <v>770.55200000000002</v>
      </c>
      <c r="U7709">
        <v>150.24270000000001</v>
      </c>
    </row>
    <row r="7710" spans="1:21" x14ac:dyDescent="0.35">
      <c r="A7710">
        <v>751.26199999999994</v>
      </c>
      <c r="B7710">
        <v>-52.628999999999998</v>
      </c>
      <c r="C7710">
        <v>3.33</v>
      </c>
      <c r="F7710">
        <v>751.26199999999994</v>
      </c>
      <c r="G7710">
        <f t="shared" si="120"/>
        <v>-234.10537037999998</v>
      </c>
      <c r="H7710">
        <v>3.33</v>
      </c>
      <c r="T7710">
        <v>770.65200000000004</v>
      </c>
      <c r="U7710">
        <v>150.24270000000001</v>
      </c>
    </row>
    <row r="7711" spans="1:21" x14ac:dyDescent="0.35">
      <c r="A7711">
        <v>751.36199999999997</v>
      </c>
      <c r="B7711">
        <v>-52.57</v>
      </c>
      <c r="C7711">
        <v>3.33</v>
      </c>
      <c r="F7711">
        <v>751.36199999999997</v>
      </c>
      <c r="G7711">
        <f t="shared" si="120"/>
        <v>-233.84292540000001</v>
      </c>
      <c r="H7711">
        <v>3.33</v>
      </c>
      <c r="T7711">
        <v>770.75199999999995</v>
      </c>
      <c r="U7711">
        <v>150.24270000000001</v>
      </c>
    </row>
    <row r="7712" spans="1:21" x14ac:dyDescent="0.35">
      <c r="A7712">
        <v>751.476</v>
      </c>
      <c r="B7712">
        <v>-52.5</v>
      </c>
      <c r="C7712">
        <v>3.33</v>
      </c>
      <c r="F7712">
        <v>751.476</v>
      </c>
      <c r="G7712">
        <f t="shared" si="120"/>
        <v>-233.53155000000001</v>
      </c>
      <c r="H7712">
        <v>3.33</v>
      </c>
      <c r="T7712">
        <v>770.851</v>
      </c>
      <c r="U7712">
        <v>150.24270000000001</v>
      </c>
    </row>
    <row r="7713" spans="1:21" x14ac:dyDescent="0.35">
      <c r="A7713">
        <v>751.56200000000001</v>
      </c>
      <c r="B7713">
        <v>-52.390999999999998</v>
      </c>
      <c r="C7713">
        <v>3.33</v>
      </c>
      <c r="F7713">
        <v>751.56200000000001</v>
      </c>
      <c r="G7713">
        <f t="shared" si="120"/>
        <v>-233.04669401999999</v>
      </c>
      <c r="H7713">
        <v>3.33</v>
      </c>
      <c r="T7713">
        <v>770.952</v>
      </c>
      <c r="U7713">
        <v>150.24270000000001</v>
      </c>
    </row>
    <row r="7714" spans="1:21" x14ac:dyDescent="0.35">
      <c r="A7714">
        <v>751.66200000000003</v>
      </c>
      <c r="B7714">
        <v>-52.475000000000001</v>
      </c>
      <c r="C7714">
        <v>3.33</v>
      </c>
      <c r="F7714">
        <v>751.66200000000003</v>
      </c>
      <c r="G7714">
        <f t="shared" si="120"/>
        <v>-233.4203445</v>
      </c>
      <c r="H7714">
        <v>3.33</v>
      </c>
      <c r="T7714">
        <v>771.05100000000004</v>
      </c>
      <c r="U7714">
        <v>150.24270000000001</v>
      </c>
    </row>
    <row r="7715" spans="1:21" x14ac:dyDescent="0.35">
      <c r="A7715">
        <v>751.76099999999997</v>
      </c>
      <c r="B7715">
        <v>-52.319000000000003</v>
      </c>
      <c r="C7715">
        <v>3.33</v>
      </c>
      <c r="F7715">
        <v>751.76099999999997</v>
      </c>
      <c r="G7715">
        <f t="shared" si="120"/>
        <v>-232.72642218000001</v>
      </c>
      <c r="H7715">
        <v>3.33</v>
      </c>
      <c r="T7715">
        <v>771.15099999999995</v>
      </c>
      <c r="U7715">
        <v>150.24270000000001</v>
      </c>
    </row>
    <row r="7716" spans="1:21" x14ac:dyDescent="0.35">
      <c r="A7716">
        <v>751.86099999999999</v>
      </c>
      <c r="B7716">
        <v>-52.470999999999997</v>
      </c>
      <c r="C7716">
        <v>3.33</v>
      </c>
      <c r="F7716">
        <v>751.86099999999999</v>
      </c>
      <c r="G7716">
        <f t="shared" si="120"/>
        <v>-233.40255162</v>
      </c>
      <c r="H7716">
        <v>3.33</v>
      </c>
      <c r="T7716">
        <v>771.25199999999995</v>
      </c>
      <c r="U7716">
        <v>150.24270000000001</v>
      </c>
    </row>
    <row r="7717" spans="1:21" x14ac:dyDescent="0.35">
      <c r="A7717">
        <v>751.96100000000001</v>
      </c>
      <c r="B7717">
        <v>-52.375</v>
      </c>
      <c r="C7717">
        <v>3.33</v>
      </c>
      <c r="F7717">
        <v>751.96100000000001</v>
      </c>
      <c r="G7717">
        <f t="shared" si="120"/>
        <v>-232.97552250000001</v>
      </c>
      <c r="H7717">
        <v>3.33</v>
      </c>
      <c r="T7717">
        <v>771.35199999999998</v>
      </c>
      <c r="U7717">
        <v>150.24270000000001</v>
      </c>
    </row>
    <row r="7718" spans="1:21" x14ac:dyDescent="0.35">
      <c r="A7718">
        <v>752.06100000000004</v>
      </c>
      <c r="B7718">
        <v>-52.375</v>
      </c>
      <c r="C7718">
        <v>3.33</v>
      </c>
      <c r="F7718">
        <v>752.06100000000004</v>
      </c>
      <c r="G7718">
        <f t="shared" si="120"/>
        <v>-232.97552250000001</v>
      </c>
      <c r="H7718">
        <v>3.33</v>
      </c>
      <c r="T7718">
        <v>771.45299999999997</v>
      </c>
      <c r="U7718">
        <v>150.24270000000001</v>
      </c>
    </row>
    <row r="7719" spans="1:21" x14ac:dyDescent="0.35">
      <c r="A7719">
        <v>752.16099999999994</v>
      </c>
      <c r="B7719">
        <v>-52.482999999999997</v>
      </c>
      <c r="C7719">
        <v>3.33</v>
      </c>
      <c r="F7719">
        <v>752.16099999999994</v>
      </c>
      <c r="G7719">
        <f t="shared" si="120"/>
        <v>-233.45593026</v>
      </c>
      <c r="H7719">
        <v>3.33</v>
      </c>
      <c r="T7719">
        <v>771.55200000000002</v>
      </c>
      <c r="U7719">
        <v>150.24270000000001</v>
      </c>
    </row>
    <row r="7720" spans="1:21" x14ac:dyDescent="0.35">
      <c r="A7720">
        <v>752.26099999999997</v>
      </c>
      <c r="B7720">
        <v>-52.423999999999999</v>
      </c>
      <c r="C7720">
        <v>3.3279999999999998</v>
      </c>
      <c r="F7720">
        <v>752.26099999999997</v>
      </c>
      <c r="G7720">
        <f t="shared" si="120"/>
        <v>-233.19348528</v>
      </c>
      <c r="H7720">
        <v>3.3279999999999998</v>
      </c>
      <c r="T7720">
        <v>771.65200000000004</v>
      </c>
      <c r="U7720">
        <v>150.24270000000001</v>
      </c>
    </row>
    <row r="7721" spans="1:21" x14ac:dyDescent="0.35">
      <c r="A7721">
        <v>752.37199999999996</v>
      </c>
      <c r="B7721">
        <v>-52.295000000000002</v>
      </c>
      <c r="C7721">
        <v>3.3330000000000002</v>
      </c>
      <c r="F7721">
        <v>752.37199999999996</v>
      </c>
      <c r="G7721">
        <f t="shared" si="120"/>
        <v>-232.6196649</v>
      </c>
      <c r="H7721">
        <v>3.3330000000000002</v>
      </c>
      <c r="T7721">
        <v>771.75199999999995</v>
      </c>
      <c r="U7721">
        <v>150.24270000000001</v>
      </c>
    </row>
    <row r="7722" spans="1:21" x14ac:dyDescent="0.35">
      <c r="A7722">
        <v>752.46199999999999</v>
      </c>
      <c r="B7722">
        <v>-52.32</v>
      </c>
      <c r="C7722">
        <v>3.33</v>
      </c>
      <c r="F7722">
        <v>752.46199999999999</v>
      </c>
      <c r="G7722">
        <f t="shared" si="120"/>
        <v>-232.73087040000001</v>
      </c>
      <c r="H7722">
        <v>3.33</v>
      </c>
      <c r="T7722">
        <v>771.85299999999995</v>
      </c>
      <c r="U7722">
        <v>150.24270000000001</v>
      </c>
    </row>
    <row r="7723" spans="1:21" x14ac:dyDescent="0.35">
      <c r="A7723">
        <v>752.56200000000001</v>
      </c>
      <c r="B7723">
        <v>-52.287999999999997</v>
      </c>
      <c r="C7723">
        <v>3.33</v>
      </c>
      <c r="F7723">
        <v>752.56200000000001</v>
      </c>
      <c r="G7723">
        <f t="shared" si="120"/>
        <v>-232.58852736</v>
      </c>
      <c r="H7723">
        <v>3.33</v>
      </c>
      <c r="T7723">
        <v>771.95299999999997</v>
      </c>
      <c r="U7723">
        <v>150.24270000000001</v>
      </c>
    </row>
    <row r="7724" spans="1:21" x14ac:dyDescent="0.35">
      <c r="A7724">
        <v>752.66099999999994</v>
      </c>
      <c r="B7724">
        <v>-52.231999999999999</v>
      </c>
      <c r="C7724">
        <v>3.33</v>
      </c>
      <c r="F7724">
        <v>752.66099999999994</v>
      </c>
      <c r="G7724">
        <f t="shared" si="120"/>
        <v>-232.33942704</v>
      </c>
      <c r="H7724">
        <v>3.33</v>
      </c>
      <c r="T7724">
        <v>772.05200000000002</v>
      </c>
      <c r="U7724">
        <v>150.24270000000001</v>
      </c>
    </row>
    <row r="7725" spans="1:21" x14ac:dyDescent="0.35">
      <c r="A7725">
        <v>752.76099999999997</v>
      </c>
      <c r="B7725">
        <v>-52.344000000000001</v>
      </c>
      <c r="C7725">
        <v>3.3290000000000002</v>
      </c>
      <c r="F7725">
        <v>752.76099999999997</v>
      </c>
      <c r="G7725">
        <f t="shared" si="120"/>
        <v>-232.83762768</v>
      </c>
      <c r="H7725">
        <v>3.3290000000000002</v>
      </c>
      <c r="T7725">
        <v>772.15300000000002</v>
      </c>
      <c r="U7725">
        <v>150.24270000000001</v>
      </c>
    </row>
    <row r="7726" spans="1:21" x14ac:dyDescent="0.35">
      <c r="A7726">
        <v>752.86199999999997</v>
      </c>
      <c r="B7726">
        <v>-52.302999999999997</v>
      </c>
      <c r="C7726">
        <v>3.3290000000000002</v>
      </c>
      <c r="F7726">
        <v>752.86199999999997</v>
      </c>
      <c r="G7726">
        <f t="shared" si="120"/>
        <v>-232.65525065999998</v>
      </c>
      <c r="H7726">
        <v>3.3290000000000002</v>
      </c>
      <c r="T7726">
        <v>772.25300000000004</v>
      </c>
      <c r="U7726">
        <v>150.24270000000001</v>
      </c>
    </row>
    <row r="7727" spans="1:21" x14ac:dyDescent="0.35">
      <c r="A7727">
        <v>752.96100000000001</v>
      </c>
      <c r="B7727">
        <v>-52.412999999999997</v>
      </c>
      <c r="C7727">
        <v>3.3290000000000002</v>
      </c>
      <c r="F7727">
        <v>752.96100000000001</v>
      </c>
      <c r="G7727">
        <f t="shared" si="120"/>
        <v>-233.14455486</v>
      </c>
      <c r="H7727">
        <v>3.3290000000000002</v>
      </c>
      <c r="T7727">
        <v>772.35199999999998</v>
      </c>
      <c r="U7727">
        <v>150.24270000000001</v>
      </c>
    </row>
    <row r="7728" spans="1:21" x14ac:dyDescent="0.35">
      <c r="A7728">
        <v>753.06200000000001</v>
      </c>
      <c r="B7728">
        <v>-52.314</v>
      </c>
      <c r="C7728">
        <v>3.3279999999999998</v>
      </c>
      <c r="F7728">
        <v>753.06200000000001</v>
      </c>
      <c r="G7728">
        <f t="shared" si="120"/>
        <v>-232.70418108000001</v>
      </c>
      <c r="H7728">
        <v>3.3279999999999998</v>
      </c>
      <c r="T7728">
        <v>772.452</v>
      </c>
      <c r="U7728">
        <v>150.24270000000001</v>
      </c>
    </row>
    <row r="7729" spans="1:21" x14ac:dyDescent="0.35">
      <c r="A7729">
        <v>753.16099999999994</v>
      </c>
      <c r="B7729">
        <v>-52.185000000000002</v>
      </c>
      <c r="C7729">
        <v>3.33</v>
      </c>
      <c r="F7729">
        <v>753.16099999999994</v>
      </c>
      <c r="G7729">
        <f t="shared" si="120"/>
        <v>-232.13036070000001</v>
      </c>
      <c r="H7729">
        <v>3.33</v>
      </c>
      <c r="T7729">
        <v>772.55200000000002</v>
      </c>
      <c r="U7729">
        <v>150.24270000000001</v>
      </c>
    </row>
    <row r="7730" spans="1:21" x14ac:dyDescent="0.35">
      <c r="A7730">
        <v>753.26099999999997</v>
      </c>
      <c r="B7730">
        <v>-52.241999999999997</v>
      </c>
      <c r="C7730">
        <v>3.3290000000000002</v>
      </c>
      <c r="F7730">
        <v>753.26099999999997</v>
      </c>
      <c r="G7730">
        <f t="shared" si="120"/>
        <v>-232.38390923999998</v>
      </c>
      <c r="H7730">
        <v>3.3290000000000002</v>
      </c>
      <c r="T7730">
        <v>772.65200000000004</v>
      </c>
      <c r="U7730">
        <v>150.24270000000001</v>
      </c>
    </row>
    <row r="7731" spans="1:21" x14ac:dyDescent="0.35">
      <c r="A7731">
        <v>753.36099999999999</v>
      </c>
      <c r="B7731">
        <v>-52.353000000000002</v>
      </c>
      <c r="C7731">
        <v>3.3290000000000002</v>
      </c>
      <c r="F7731">
        <v>753.36099999999999</v>
      </c>
      <c r="G7731">
        <f t="shared" si="120"/>
        <v>-232.87766166</v>
      </c>
      <c r="H7731">
        <v>3.3290000000000002</v>
      </c>
      <c r="T7731">
        <v>772.75099999999998</v>
      </c>
      <c r="U7731">
        <v>150.24270000000001</v>
      </c>
    </row>
    <row r="7732" spans="1:21" x14ac:dyDescent="0.35">
      <c r="A7732">
        <v>753.46199999999999</v>
      </c>
      <c r="B7732">
        <v>-52.231000000000002</v>
      </c>
      <c r="C7732">
        <v>3.3279999999999998</v>
      </c>
      <c r="F7732">
        <v>753.46199999999999</v>
      </c>
      <c r="G7732">
        <f t="shared" si="120"/>
        <v>-232.33497882</v>
      </c>
      <c r="H7732">
        <v>3.3279999999999998</v>
      </c>
      <c r="T7732">
        <v>772.851</v>
      </c>
      <c r="U7732">
        <v>150.24270000000001</v>
      </c>
    </row>
    <row r="7733" spans="1:21" x14ac:dyDescent="0.35">
      <c r="A7733">
        <v>753.56200000000001</v>
      </c>
      <c r="B7733">
        <v>-52.206000000000003</v>
      </c>
      <c r="C7733">
        <v>3.3279999999999998</v>
      </c>
      <c r="F7733">
        <v>753.56200000000001</v>
      </c>
      <c r="G7733">
        <f t="shared" si="120"/>
        <v>-232.22377332000002</v>
      </c>
      <c r="H7733">
        <v>3.3279999999999998</v>
      </c>
      <c r="T7733">
        <v>772.952</v>
      </c>
      <c r="U7733">
        <v>150.24270000000001</v>
      </c>
    </row>
    <row r="7734" spans="1:21" x14ac:dyDescent="0.35">
      <c r="A7734">
        <v>753.66200000000003</v>
      </c>
      <c r="B7734">
        <v>-52.448</v>
      </c>
      <c r="C7734">
        <v>3.3279999999999998</v>
      </c>
      <c r="F7734">
        <v>753.66200000000003</v>
      </c>
      <c r="G7734">
        <f t="shared" si="120"/>
        <v>-233.30024256000002</v>
      </c>
      <c r="H7734">
        <v>3.3279999999999998</v>
      </c>
      <c r="T7734">
        <v>773.05200000000002</v>
      </c>
      <c r="U7734">
        <v>150.24270000000001</v>
      </c>
    </row>
    <row r="7735" spans="1:21" x14ac:dyDescent="0.35">
      <c r="A7735">
        <v>753.77499999999998</v>
      </c>
      <c r="B7735">
        <v>-52.271999999999998</v>
      </c>
      <c r="C7735">
        <v>3.3279999999999998</v>
      </c>
      <c r="F7735">
        <v>753.77499999999998</v>
      </c>
      <c r="G7735">
        <f t="shared" si="120"/>
        <v>-232.51735583999999</v>
      </c>
      <c r="H7735">
        <v>3.3279999999999998</v>
      </c>
      <c r="T7735">
        <v>773.15200000000004</v>
      </c>
      <c r="U7735">
        <v>150.24270000000001</v>
      </c>
    </row>
    <row r="7736" spans="1:21" x14ac:dyDescent="0.35">
      <c r="A7736">
        <v>753.86099999999999</v>
      </c>
      <c r="B7736">
        <v>-52.216000000000001</v>
      </c>
      <c r="C7736">
        <v>3.3279999999999998</v>
      </c>
      <c r="F7736">
        <v>753.86099999999999</v>
      </c>
      <c r="G7736">
        <f t="shared" si="120"/>
        <v>-232.26825552</v>
      </c>
      <c r="H7736">
        <v>3.3279999999999998</v>
      </c>
      <c r="T7736">
        <v>773.25099999999998</v>
      </c>
      <c r="U7736">
        <v>150.24270000000001</v>
      </c>
    </row>
    <row r="7737" spans="1:21" x14ac:dyDescent="0.35">
      <c r="A7737">
        <v>753.96500000000003</v>
      </c>
      <c r="B7737">
        <v>-52.247</v>
      </c>
      <c r="C7737">
        <v>3.3279999999999998</v>
      </c>
      <c r="F7737">
        <v>753.96500000000003</v>
      </c>
      <c r="G7737">
        <f t="shared" si="120"/>
        <v>-232.40615034000001</v>
      </c>
      <c r="H7737">
        <v>3.3279999999999998</v>
      </c>
      <c r="T7737">
        <v>773.351</v>
      </c>
      <c r="U7737">
        <v>150.24270000000001</v>
      </c>
    </row>
    <row r="7738" spans="1:21" x14ac:dyDescent="0.35">
      <c r="A7738">
        <v>754.06200000000001</v>
      </c>
      <c r="B7738">
        <v>-52.247</v>
      </c>
      <c r="C7738">
        <v>3.327</v>
      </c>
      <c r="F7738">
        <v>754.06200000000001</v>
      </c>
      <c r="G7738">
        <f t="shared" si="120"/>
        <v>-232.40615034000001</v>
      </c>
      <c r="H7738">
        <v>3.327</v>
      </c>
      <c r="T7738">
        <v>773.45100000000002</v>
      </c>
      <c r="U7738">
        <v>150.24270000000001</v>
      </c>
    </row>
    <row r="7739" spans="1:21" x14ac:dyDescent="0.35">
      <c r="A7739">
        <v>754.16200000000003</v>
      </c>
      <c r="B7739">
        <v>-52.357999999999997</v>
      </c>
      <c r="C7739">
        <v>3.3239999999999998</v>
      </c>
      <c r="F7739">
        <v>754.16200000000003</v>
      </c>
      <c r="G7739">
        <f t="shared" si="120"/>
        <v>-232.89990276</v>
      </c>
      <c r="H7739">
        <v>3.3239999999999998</v>
      </c>
      <c r="T7739">
        <v>773.55100000000004</v>
      </c>
      <c r="U7739">
        <v>150.24270000000001</v>
      </c>
    </row>
    <row r="7740" spans="1:21" x14ac:dyDescent="0.35">
      <c r="A7740">
        <v>754.26199999999994</v>
      </c>
      <c r="B7740">
        <v>-52.405999999999999</v>
      </c>
      <c r="C7740">
        <v>3.327</v>
      </c>
      <c r="F7740">
        <v>754.26199999999994</v>
      </c>
      <c r="G7740">
        <f t="shared" si="120"/>
        <v>-233.11341732</v>
      </c>
      <c r="H7740">
        <v>3.327</v>
      </c>
      <c r="T7740">
        <v>773.65200000000004</v>
      </c>
      <c r="U7740">
        <v>150.24270000000001</v>
      </c>
    </row>
    <row r="7741" spans="1:21" x14ac:dyDescent="0.35">
      <c r="A7741">
        <v>754.36199999999997</v>
      </c>
      <c r="B7741">
        <v>-52.13</v>
      </c>
      <c r="C7741">
        <v>3.327</v>
      </c>
      <c r="F7741">
        <v>754.36199999999997</v>
      </c>
      <c r="G7741">
        <f t="shared" si="120"/>
        <v>-231.88570860000002</v>
      </c>
      <c r="H7741">
        <v>3.327</v>
      </c>
      <c r="T7741">
        <v>773.75099999999998</v>
      </c>
      <c r="U7741">
        <v>150.24270000000001</v>
      </c>
    </row>
    <row r="7742" spans="1:21" x14ac:dyDescent="0.35">
      <c r="A7742">
        <v>754.46199999999999</v>
      </c>
      <c r="B7742">
        <v>-52.125</v>
      </c>
      <c r="C7742">
        <v>3.327</v>
      </c>
      <c r="F7742">
        <v>754.46199999999999</v>
      </c>
      <c r="G7742">
        <f t="shared" si="120"/>
        <v>-231.86346750000001</v>
      </c>
      <c r="H7742">
        <v>3.327</v>
      </c>
      <c r="T7742">
        <v>773.85199999999998</v>
      </c>
      <c r="U7742">
        <v>150.24270000000001</v>
      </c>
    </row>
    <row r="7743" spans="1:21" x14ac:dyDescent="0.35">
      <c r="A7743">
        <v>754.56100000000004</v>
      </c>
      <c r="B7743">
        <v>-52.040999999999997</v>
      </c>
      <c r="C7743">
        <v>3.327</v>
      </c>
      <c r="F7743">
        <v>754.56100000000004</v>
      </c>
      <c r="G7743">
        <f t="shared" si="120"/>
        <v>-231.48981701999998</v>
      </c>
      <c r="H7743">
        <v>3.327</v>
      </c>
      <c r="T7743">
        <v>773.952</v>
      </c>
      <c r="U7743">
        <v>150.24270000000001</v>
      </c>
    </row>
    <row r="7744" spans="1:21" x14ac:dyDescent="0.35">
      <c r="A7744">
        <v>754.66200000000003</v>
      </c>
      <c r="B7744">
        <v>-52.014000000000003</v>
      </c>
      <c r="C7744">
        <v>3.327</v>
      </c>
      <c r="F7744">
        <v>754.66200000000003</v>
      </c>
      <c r="G7744">
        <f t="shared" si="120"/>
        <v>-231.36971508000002</v>
      </c>
      <c r="H7744">
        <v>3.327</v>
      </c>
      <c r="T7744">
        <v>774.05200000000002</v>
      </c>
      <c r="U7744">
        <v>150.24270000000001</v>
      </c>
    </row>
    <row r="7745" spans="1:21" x14ac:dyDescent="0.35">
      <c r="A7745">
        <v>754.76099999999997</v>
      </c>
      <c r="B7745">
        <v>-52.054000000000002</v>
      </c>
      <c r="C7745">
        <v>3.327</v>
      </c>
      <c r="F7745">
        <v>754.76099999999997</v>
      </c>
      <c r="G7745">
        <f t="shared" si="120"/>
        <v>-231.54764388000001</v>
      </c>
      <c r="H7745">
        <v>3.327</v>
      </c>
      <c r="T7745">
        <v>774.15200000000004</v>
      </c>
      <c r="U7745">
        <v>150.24270000000001</v>
      </c>
    </row>
    <row r="7746" spans="1:21" x14ac:dyDescent="0.35">
      <c r="A7746">
        <v>754.86199999999997</v>
      </c>
      <c r="B7746">
        <v>-52.012999999999998</v>
      </c>
      <c r="C7746">
        <v>3.327</v>
      </c>
      <c r="F7746">
        <v>754.86199999999997</v>
      </c>
      <c r="G7746">
        <f t="shared" si="120"/>
        <v>-231.36526685999999</v>
      </c>
      <c r="H7746">
        <v>3.327</v>
      </c>
      <c r="T7746">
        <v>774.25199999999995</v>
      </c>
      <c r="U7746">
        <v>150.24270000000001</v>
      </c>
    </row>
    <row r="7747" spans="1:21" x14ac:dyDescent="0.35">
      <c r="A7747">
        <v>754.96199999999999</v>
      </c>
      <c r="B7747">
        <v>-52.198999999999998</v>
      </c>
      <c r="C7747">
        <v>3.327</v>
      </c>
      <c r="F7747">
        <v>754.96199999999999</v>
      </c>
      <c r="G7747">
        <f t="shared" ref="G7747:G7810" si="121">B7747*4.44822</f>
        <v>-232.19263577999999</v>
      </c>
      <c r="H7747">
        <v>3.327</v>
      </c>
      <c r="T7747">
        <v>774.35299999999995</v>
      </c>
      <c r="U7747">
        <v>150.24270000000001</v>
      </c>
    </row>
    <row r="7748" spans="1:21" x14ac:dyDescent="0.35">
      <c r="A7748">
        <v>755.06299999999999</v>
      </c>
      <c r="B7748">
        <v>-52.154000000000003</v>
      </c>
      <c r="C7748">
        <v>3.3250000000000002</v>
      </c>
      <c r="F7748">
        <v>755.06299999999999</v>
      </c>
      <c r="G7748">
        <f t="shared" si="121"/>
        <v>-231.99246588000003</v>
      </c>
      <c r="H7748">
        <v>3.3250000000000002</v>
      </c>
      <c r="T7748">
        <v>774.452</v>
      </c>
      <c r="U7748">
        <v>150.24270000000001</v>
      </c>
    </row>
    <row r="7749" spans="1:21" x14ac:dyDescent="0.35">
      <c r="A7749">
        <v>755.16200000000003</v>
      </c>
      <c r="B7749">
        <v>-52.137</v>
      </c>
      <c r="C7749">
        <v>3.3279999999999998</v>
      </c>
      <c r="F7749">
        <v>755.16200000000003</v>
      </c>
      <c r="G7749">
        <f t="shared" si="121"/>
        <v>-231.91684614000002</v>
      </c>
      <c r="H7749">
        <v>3.3279999999999998</v>
      </c>
      <c r="T7749">
        <v>774.55200000000002</v>
      </c>
      <c r="U7749">
        <v>150.24270000000001</v>
      </c>
    </row>
    <row r="7750" spans="1:21" x14ac:dyDescent="0.35">
      <c r="A7750">
        <v>755.26099999999997</v>
      </c>
      <c r="B7750">
        <v>-52.192</v>
      </c>
      <c r="C7750">
        <v>3.3250000000000002</v>
      </c>
      <c r="F7750">
        <v>755.26099999999997</v>
      </c>
      <c r="G7750">
        <f t="shared" si="121"/>
        <v>-232.16149824000001</v>
      </c>
      <c r="H7750">
        <v>3.3250000000000002</v>
      </c>
      <c r="T7750">
        <v>774.65200000000004</v>
      </c>
      <c r="U7750">
        <v>150.24270000000001</v>
      </c>
    </row>
    <row r="7751" spans="1:21" x14ac:dyDescent="0.35">
      <c r="A7751">
        <v>755.36199999999997</v>
      </c>
      <c r="B7751">
        <v>-52.158999999999999</v>
      </c>
      <c r="C7751">
        <v>3.327</v>
      </c>
      <c r="F7751">
        <v>755.36199999999997</v>
      </c>
      <c r="G7751">
        <f t="shared" si="121"/>
        <v>-232.01470698</v>
      </c>
      <c r="H7751">
        <v>3.327</v>
      </c>
      <c r="T7751">
        <v>774.75199999999995</v>
      </c>
      <c r="U7751">
        <v>150.24270000000001</v>
      </c>
    </row>
    <row r="7752" spans="1:21" x14ac:dyDescent="0.35">
      <c r="A7752">
        <v>755.46199999999999</v>
      </c>
      <c r="B7752">
        <v>-52.094999999999999</v>
      </c>
      <c r="C7752">
        <v>3.327</v>
      </c>
      <c r="F7752">
        <v>755.46199999999999</v>
      </c>
      <c r="G7752">
        <f t="shared" si="121"/>
        <v>-231.7300209</v>
      </c>
      <c r="H7752">
        <v>3.327</v>
      </c>
      <c r="T7752">
        <v>774.85199999999998</v>
      </c>
      <c r="U7752">
        <v>150.24270000000001</v>
      </c>
    </row>
    <row r="7753" spans="1:21" x14ac:dyDescent="0.35">
      <c r="A7753">
        <v>755.58100000000002</v>
      </c>
      <c r="B7753">
        <v>-52.045000000000002</v>
      </c>
      <c r="C7753">
        <v>3.327</v>
      </c>
      <c r="F7753">
        <v>755.58100000000002</v>
      </c>
      <c r="G7753">
        <f t="shared" si="121"/>
        <v>-231.50760990000001</v>
      </c>
      <c r="H7753">
        <v>3.327</v>
      </c>
      <c r="T7753">
        <v>774.95100000000002</v>
      </c>
      <c r="U7753">
        <v>150.24270000000001</v>
      </c>
    </row>
    <row r="7754" spans="1:21" x14ac:dyDescent="0.35">
      <c r="A7754">
        <v>755.66200000000003</v>
      </c>
      <c r="B7754">
        <v>-52.064999999999998</v>
      </c>
      <c r="C7754">
        <v>3.3260000000000001</v>
      </c>
      <c r="F7754">
        <v>755.66200000000003</v>
      </c>
      <c r="G7754">
        <f t="shared" si="121"/>
        <v>-231.59657429999999</v>
      </c>
      <c r="H7754">
        <v>3.3260000000000001</v>
      </c>
      <c r="T7754">
        <v>775.05100000000004</v>
      </c>
      <c r="U7754">
        <v>150.24270000000001</v>
      </c>
    </row>
    <row r="7755" spans="1:21" x14ac:dyDescent="0.35">
      <c r="A7755">
        <v>755.76099999999997</v>
      </c>
      <c r="B7755">
        <v>-52.009</v>
      </c>
      <c r="C7755">
        <v>3.327</v>
      </c>
      <c r="F7755">
        <v>755.76099999999997</v>
      </c>
      <c r="G7755">
        <f t="shared" si="121"/>
        <v>-231.34747398000002</v>
      </c>
      <c r="H7755">
        <v>3.327</v>
      </c>
      <c r="T7755">
        <v>775.15200000000004</v>
      </c>
      <c r="U7755">
        <v>150.24270000000001</v>
      </c>
    </row>
    <row r="7756" spans="1:21" x14ac:dyDescent="0.35">
      <c r="A7756">
        <v>755.87099999999998</v>
      </c>
      <c r="B7756">
        <v>-52.152999999999999</v>
      </c>
      <c r="C7756">
        <v>3.327</v>
      </c>
      <c r="F7756">
        <v>755.87099999999998</v>
      </c>
      <c r="G7756">
        <f t="shared" si="121"/>
        <v>-231.98801766</v>
      </c>
      <c r="H7756">
        <v>3.327</v>
      </c>
      <c r="T7756">
        <v>775.25199999999995</v>
      </c>
      <c r="U7756">
        <v>150.24270000000001</v>
      </c>
    </row>
    <row r="7757" spans="1:21" x14ac:dyDescent="0.35">
      <c r="A7757">
        <v>755.96199999999999</v>
      </c>
      <c r="B7757">
        <v>-51.993000000000002</v>
      </c>
      <c r="C7757">
        <v>3.3260000000000001</v>
      </c>
      <c r="F7757">
        <v>755.96199999999999</v>
      </c>
      <c r="G7757">
        <f t="shared" si="121"/>
        <v>-231.27630246000001</v>
      </c>
      <c r="H7757">
        <v>3.3260000000000001</v>
      </c>
      <c r="T7757">
        <v>775.35199999999998</v>
      </c>
      <c r="U7757">
        <v>150.2028</v>
      </c>
    </row>
    <row r="7758" spans="1:21" x14ac:dyDescent="0.35">
      <c r="A7758">
        <v>756.06100000000004</v>
      </c>
      <c r="B7758">
        <v>-52.033000000000001</v>
      </c>
      <c r="C7758">
        <v>3.33</v>
      </c>
      <c r="F7758">
        <v>756.06100000000004</v>
      </c>
      <c r="G7758">
        <f t="shared" si="121"/>
        <v>-231.45423126</v>
      </c>
      <c r="H7758">
        <v>3.33</v>
      </c>
      <c r="T7758">
        <v>775.452</v>
      </c>
      <c r="U7758">
        <v>150.21420000000001</v>
      </c>
    </row>
    <row r="7759" spans="1:21" x14ac:dyDescent="0.35">
      <c r="A7759">
        <v>756.17100000000005</v>
      </c>
      <c r="B7759">
        <v>-52.194000000000003</v>
      </c>
      <c r="C7759">
        <v>3.3250000000000002</v>
      </c>
      <c r="F7759">
        <v>756.17100000000005</v>
      </c>
      <c r="G7759">
        <f t="shared" si="121"/>
        <v>-232.17039468000002</v>
      </c>
      <c r="H7759">
        <v>3.3250000000000002</v>
      </c>
      <c r="T7759">
        <v>775.55100000000004</v>
      </c>
      <c r="U7759">
        <v>150.20500000000001</v>
      </c>
    </row>
    <row r="7760" spans="1:21" x14ac:dyDescent="0.35">
      <c r="A7760">
        <v>756.26099999999997</v>
      </c>
      <c r="B7760">
        <v>-52.088999999999999</v>
      </c>
      <c r="C7760">
        <v>3.3260000000000001</v>
      </c>
      <c r="F7760">
        <v>756.26099999999997</v>
      </c>
      <c r="G7760">
        <f t="shared" si="121"/>
        <v>-231.70333158</v>
      </c>
      <c r="H7760">
        <v>3.3260000000000001</v>
      </c>
      <c r="T7760">
        <v>775.65099999999995</v>
      </c>
      <c r="U7760">
        <v>150.22710000000001</v>
      </c>
    </row>
    <row r="7761" spans="1:21" x14ac:dyDescent="0.35">
      <c r="A7761">
        <v>756.36099999999999</v>
      </c>
      <c r="B7761">
        <v>-52.128999999999998</v>
      </c>
      <c r="C7761">
        <v>3.3250000000000002</v>
      </c>
      <c r="F7761">
        <v>756.36099999999999</v>
      </c>
      <c r="G7761">
        <f t="shared" si="121"/>
        <v>-231.88126037999999</v>
      </c>
      <c r="H7761">
        <v>3.3250000000000002</v>
      </c>
      <c r="T7761">
        <v>775.75099999999998</v>
      </c>
      <c r="U7761">
        <v>150.20949999999999</v>
      </c>
    </row>
    <row r="7762" spans="1:21" x14ac:dyDescent="0.35">
      <c r="A7762">
        <v>756.46100000000001</v>
      </c>
      <c r="B7762">
        <v>-51.988999999999997</v>
      </c>
      <c r="C7762">
        <v>3.327</v>
      </c>
      <c r="F7762">
        <v>756.46100000000001</v>
      </c>
      <c r="G7762">
        <f t="shared" si="121"/>
        <v>-231.25850957999998</v>
      </c>
      <c r="H7762">
        <v>3.327</v>
      </c>
      <c r="T7762">
        <v>775.85199999999998</v>
      </c>
      <c r="U7762">
        <v>150.17509999999999</v>
      </c>
    </row>
    <row r="7763" spans="1:21" x14ac:dyDescent="0.35">
      <c r="A7763">
        <v>756.56299999999999</v>
      </c>
      <c r="B7763">
        <v>-51.965000000000003</v>
      </c>
      <c r="C7763">
        <v>3.327</v>
      </c>
      <c r="F7763">
        <v>756.56299999999999</v>
      </c>
      <c r="G7763">
        <f t="shared" si="121"/>
        <v>-231.15175230000003</v>
      </c>
      <c r="H7763">
        <v>3.327</v>
      </c>
      <c r="T7763">
        <v>775.952</v>
      </c>
      <c r="U7763">
        <v>150.2424</v>
      </c>
    </row>
    <row r="7764" spans="1:21" x14ac:dyDescent="0.35">
      <c r="A7764">
        <v>756.66200000000003</v>
      </c>
      <c r="B7764">
        <v>-52.037999999999997</v>
      </c>
      <c r="C7764">
        <v>3.327</v>
      </c>
      <c r="F7764">
        <v>756.66200000000003</v>
      </c>
      <c r="G7764">
        <f t="shared" si="121"/>
        <v>-231.47647236</v>
      </c>
      <c r="H7764">
        <v>3.327</v>
      </c>
      <c r="T7764">
        <v>776.05200000000002</v>
      </c>
      <c r="U7764">
        <v>150.24270000000001</v>
      </c>
    </row>
    <row r="7765" spans="1:21" x14ac:dyDescent="0.35">
      <c r="A7765">
        <v>756.76099999999997</v>
      </c>
      <c r="B7765">
        <v>-52.155999999999999</v>
      </c>
      <c r="C7765">
        <v>3.327</v>
      </c>
      <c r="F7765">
        <v>756.76099999999997</v>
      </c>
      <c r="G7765">
        <f t="shared" si="121"/>
        <v>-232.00136232</v>
      </c>
      <c r="H7765">
        <v>3.327</v>
      </c>
      <c r="T7765">
        <v>776.15200000000004</v>
      </c>
      <c r="U7765">
        <v>150.24270000000001</v>
      </c>
    </row>
    <row r="7766" spans="1:21" x14ac:dyDescent="0.35">
      <c r="A7766">
        <v>756.86199999999997</v>
      </c>
      <c r="B7766">
        <v>-52.040999999999997</v>
      </c>
      <c r="C7766">
        <v>3.3260000000000001</v>
      </c>
      <c r="F7766">
        <v>756.86199999999997</v>
      </c>
      <c r="G7766">
        <f t="shared" si="121"/>
        <v>-231.48981701999998</v>
      </c>
      <c r="H7766">
        <v>3.3260000000000001</v>
      </c>
      <c r="T7766">
        <v>776.25199999999995</v>
      </c>
      <c r="U7766">
        <v>150.24270000000001</v>
      </c>
    </row>
    <row r="7767" spans="1:21" x14ac:dyDescent="0.35">
      <c r="A7767">
        <v>756.97500000000002</v>
      </c>
      <c r="B7767">
        <v>-52.103000000000002</v>
      </c>
      <c r="C7767">
        <v>3.327</v>
      </c>
      <c r="F7767">
        <v>756.97500000000002</v>
      </c>
      <c r="G7767">
        <f t="shared" si="121"/>
        <v>-231.76560666</v>
      </c>
      <c r="H7767">
        <v>3.327</v>
      </c>
      <c r="T7767">
        <v>776.35199999999998</v>
      </c>
      <c r="U7767">
        <v>150.24270000000001</v>
      </c>
    </row>
    <row r="7768" spans="1:21" x14ac:dyDescent="0.35">
      <c r="A7768">
        <v>757.06299999999999</v>
      </c>
      <c r="B7768">
        <v>-52.063000000000002</v>
      </c>
      <c r="C7768">
        <v>3.327</v>
      </c>
      <c r="F7768">
        <v>757.06299999999999</v>
      </c>
      <c r="G7768">
        <f t="shared" si="121"/>
        <v>-231.58767786000001</v>
      </c>
      <c r="H7768">
        <v>3.327</v>
      </c>
      <c r="T7768">
        <v>776.452</v>
      </c>
      <c r="U7768">
        <v>150.24270000000001</v>
      </c>
    </row>
    <row r="7769" spans="1:21" x14ac:dyDescent="0.35">
      <c r="A7769">
        <v>757.16200000000003</v>
      </c>
      <c r="B7769">
        <v>-52.031999999999996</v>
      </c>
      <c r="C7769">
        <v>3.3279999999999998</v>
      </c>
      <c r="F7769">
        <v>757.16200000000003</v>
      </c>
      <c r="G7769">
        <f t="shared" si="121"/>
        <v>-231.44978304</v>
      </c>
      <c r="H7769">
        <v>3.3279999999999998</v>
      </c>
      <c r="T7769">
        <v>776.55200000000002</v>
      </c>
      <c r="U7769">
        <v>150.226</v>
      </c>
    </row>
    <row r="7770" spans="1:21" x14ac:dyDescent="0.35">
      <c r="A7770">
        <v>757.26199999999994</v>
      </c>
      <c r="B7770">
        <v>-52.098999999999997</v>
      </c>
      <c r="C7770">
        <v>3.327</v>
      </c>
      <c r="F7770">
        <v>757.26199999999994</v>
      </c>
      <c r="G7770">
        <f t="shared" si="121"/>
        <v>-231.74781378</v>
      </c>
      <c r="H7770">
        <v>3.327</v>
      </c>
      <c r="T7770">
        <v>776.65200000000004</v>
      </c>
      <c r="U7770">
        <v>150.2131</v>
      </c>
    </row>
    <row r="7771" spans="1:21" x14ac:dyDescent="0.35">
      <c r="A7771">
        <v>757.36199999999997</v>
      </c>
      <c r="B7771">
        <v>-51.965000000000003</v>
      </c>
      <c r="C7771">
        <v>3.327</v>
      </c>
      <c r="F7771">
        <v>757.36199999999997</v>
      </c>
      <c r="G7771">
        <f t="shared" si="121"/>
        <v>-231.15175230000003</v>
      </c>
      <c r="H7771">
        <v>3.327</v>
      </c>
      <c r="T7771">
        <v>776.75099999999998</v>
      </c>
      <c r="U7771">
        <v>150.24270000000001</v>
      </c>
    </row>
    <row r="7772" spans="1:21" x14ac:dyDescent="0.35">
      <c r="A7772">
        <v>757.46199999999999</v>
      </c>
      <c r="B7772">
        <v>-52.034999999999997</v>
      </c>
      <c r="C7772">
        <v>3.3260000000000001</v>
      </c>
      <c r="F7772">
        <v>757.46199999999999</v>
      </c>
      <c r="G7772">
        <f t="shared" si="121"/>
        <v>-231.4631277</v>
      </c>
      <c r="H7772">
        <v>3.3260000000000001</v>
      </c>
      <c r="T7772">
        <v>776.851</v>
      </c>
      <c r="U7772">
        <v>150.24270000000001</v>
      </c>
    </row>
    <row r="7773" spans="1:21" x14ac:dyDescent="0.35">
      <c r="A7773">
        <v>757.56200000000001</v>
      </c>
      <c r="B7773">
        <v>-52.094000000000001</v>
      </c>
      <c r="C7773">
        <v>3.3260000000000001</v>
      </c>
      <c r="F7773">
        <v>757.56200000000001</v>
      </c>
      <c r="G7773">
        <f t="shared" si="121"/>
        <v>-231.72557268</v>
      </c>
      <c r="H7773">
        <v>3.3260000000000001</v>
      </c>
      <c r="T7773">
        <v>776.95100000000002</v>
      </c>
      <c r="U7773">
        <v>150.24270000000001</v>
      </c>
    </row>
    <row r="7774" spans="1:21" x14ac:dyDescent="0.35">
      <c r="A7774">
        <v>757.66200000000003</v>
      </c>
      <c r="B7774">
        <v>-51.969000000000001</v>
      </c>
      <c r="C7774">
        <v>3.3260000000000001</v>
      </c>
      <c r="F7774">
        <v>757.66200000000003</v>
      </c>
      <c r="G7774">
        <f t="shared" si="121"/>
        <v>-231.16954518</v>
      </c>
      <c r="H7774">
        <v>3.3260000000000001</v>
      </c>
      <c r="T7774">
        <v>777.05100000000004</v>
      </c>
      <c r="U7774">
        <v>150.24270000000001</v>
      </c>
    </row>
    <row r="7775" spans="1:21" x14ac:dyDescent="0.35">
      <c r="A7775">
        <v>757.76199999999994</v>
      </c>
      <c r="B7775">
        <v>-52.039000000000001</v>
      </c>
      <c r="C7775">
        <v>3.3260000000000001</v>
      </c>
      <c r="F7775">
        <v>757.76199999999994</v>
      </c>
      <c r="G7775">
        <f t="shared" si="121"/>
        <v>-231.48092058</v>
      </c>
      <c r="H7775">
        <v>3.3260000000000001</v>
      </c>
      <c r="T7775">
        <v>777.15099999999995</v>
      </c>
      <c r="U7775">
        <v>150.24270000000001</v>
      </c>
    </row>
    <row r="7776" spans="1:21" x14ac:dyDescent="0.35">
      <c r="A7776">
        <v>757.86199999999997</v>
      </c>
      <c r="B7776">
        <v>-52.031999999999996</v>
      </c>
      <c r="C7776">
        <v>3.3250000000000002</v>
      </c>
      <c r="F7776">
        <v>757.86199999999997</v>
      </c>
      <c r="G7776">
        <f t="shared" si="121"/>
        <v>-231.44978304</v>
      </c>
      <c r="H7776">
        <v>3.3250000000000002</v>
      </c>
      <c r="T7776">
        <v>777.25</v>
      </c>
      <c r="U7776">
        <v>150.24270000000001</v>
      </c>
    </row>
    <row r="7777" spans="1:21" x14ac:dyDescent="0.35">
      <c r="A7777">
        <v>757.96100000000001</v>
      </c>
      <c r="B7777">
        <v>-51.939</v>
      </c>
      <c r="C7777">
        <v>3.3250000000000002</v>
      </c>
      <c r="F7777">
        <v>757.96100000000001</v>
      </c>
      <c r="G7777">
        <f t="shared" si="121"/>
        <v>-231.03609858000002</v>
      </c>
      <c r="H7777">
        <v>3.3250000000000002</v>
      </c>
      <c r="T7777">
        <v>777.35</v>
      </c>
      <c r="U7777">
        <v>150.24270000000001</v>
      </c>
    </row>
    <row r="7778" spans="1:21" x14ac:dyDescent="0.35">
      <c r="A7778">
        <v>758.06100000000004</v>
      </c>
      <c r="B7778">
        <v>-51.945</v>
      </c>
      <c r="C7778">
        <v>3.3239999999999998</v>
      </c>
      <c r="F7778">
        <v>758.06100000000004</v>
      </c>
      <c r="G7778">
        <f t="shared" si="121"/>
        <v>-231.06278790000002</v>
      </c>
      <c r="H7778">
        <v>3.3239999999999998</v>
      </c>
      <c r="T7778">
        <v>777.45</v>
      </c>
      <c r="U7778">
        <v>150.24270000000001</v>
      </c>
    </row>
    <row r="7779" spans="1:21" x14ac:dyDescent="0.35">
      <c r="A7779">
        <v>758.178</v>
      </c>
      <c r="B7779">
        <v>-52.021000000000001</v>
      </c>
      <c r="C7779">
        <v>3.327</v>
      </c>
      <c r="F7779">
        <v>758.178</v>
      </c>
      <c r="G7779">
        <f t="shared" si="121"/>
        <v>-231.40085261999999</v>
      </c>
      <c r="H7779">
        <v>3.327</v>
      </c>
      <c r="T7779">
        <v>777.55100000000004</v>
      </c>
      <c r="U7779">
        <v>150.24270000000001</v>
      </c>
    </row>
    <row r="7780" spans="1:21" x14ac:dyDescent="0.35">
      <c r="A7780">
        <v>758.26199999999994</v>
      </c>
      <c r="B7780">
        <v>-51.847000000000001</v>
      </c>
      <c r="C7780">
        <v>3.327</v>
      </c>
      <c r="F7780">
        <v>758.26199999999994</v>
      </c>
      <c r="G7780">
        <f t="shared" si="121"/>
        <v>-230.62686234</v>
      </c>
      <c r="H7780">
        <v>3.327</v>
      </c>
      <c r="T7780">
        <v>777.65099999999995</v>
      </c>
      <c r="U7780">
        <v>150.24270000000001</v>
      </c>
    </row>
    <row r="7781" spans="1:21" x14ac:dyDescent="0.35">
      <c r="A7781">
        <v>758.36099999999999</v>
      </c>
      <c r="B7781">
        <v>-51.816000000000003</v>
      </c>
      <c r="C7781">
        <v>3.3250000000000002</v>
      </c>
      <c r="F7781">
        <v>758.36099999999999</v>
      </c>
      <c r="G7781">
        <f t="shared" si="121"/>
        <v>-230.48896752000002</v>
      </c>
      <c r="H7781">
        <v>3.3250000000000002</v>
      </c>
      <c r="T7781">
        <v>777.75099999999998</v>
      </c>
      <c r="U7781">
        <v>150.24270000000001</v>
      </c>
    </row>
    <row r="7782" spans="1:21" x14ac:dyDescent="0.35">
      <c r="A7782">
        <v>758.46100000000001</v>
      </c>
      <c r="B7782">
        <v>-51.78</v>
      </c>
      <c r="C7782">
        <v>3.3250000000000002</v>
      </c>
      <c r="F7782">
        <v>758.46100000000001</v>
      </c>
      <c r="G7782">
        <f t="shared" si="121"/>
        <v>-230.3288316</v>
      </c>
      <c r="H7782">
        <v>3.3250000000000002</v>
      </c>
      <c r="T7782">
        <v>777.851</v>
      </c>
      <c r="U7782">
        <v>150.24270000000001</v>
      </c>
    </row>
    <row r="7783" spans="1:21" x14ac:dyDescent="0.35">
      <c r="A7783">
        <v>758.56100000000004</v>
      </c>
      <c r="B7783">
        <v>-51.847999999999999</v>
      </c>
      <c r="C7783">
        <v>3.3250000000000002</v>
      </c>
      <c r="F7783">
        <v>758.56100000000004</v>
      </c>
      <c r="G7783">
        <f t="shared" si="121"/>
        <v>-230.63131056</v>
      </c>
      <c r="H7783">
        <v>3.3250000000000002</v>
      </c>
      <c r="T7783">
        <v>777.95100000000002</v>
      </c>
      <c r="U7783">
        <v>150.24270000000001</v>
      </c>
    </row>
    <row r="7784" spans="1:21" x14ac:dyDescent="0.35">
      <c r="A7784">
        <v>758.66099999999994</v>
      </c>
      <c r="B7784">
        <v>-52.107999999999997</v>
      </c>
      <c r="C7784">
        <v>3.3250000000000002</v>
      </c>
      <c r="F7784">
        <v>758.66099999999994</v>
      </c>
      <c r="G7784">
        <f t="shared" si="121"/>
        <v>-231.78784775999998</v>
      </c>
      <c r="H7784">
        <v>3.3250000000000002</v>
      </c>
      <c r="T7784">
        <v>778.05100000000004</v>
      </c>
      <c r="U7784">
        <v>150.24270000000001</v>
      </c>
    </row>
    <row r="7785" spans="1:21" x14ac:dyDescent="0.35">
      <c r="A7785">
        <v>758.76099999999997</v>
      </c>
      <c r="B7785">
        <v>-51.869</v>
      </c>
      <c r="C7785">
        <v>3.3250000000000002</v>
      </c>
      <c r="F7785">
        <v>758.76099999999997</v>
      </c>
      <c r="G7785">
        <f t="shared" si="121"/>
        <v>-230.72472318000001</v>
      </c>
      <c r="H7785">
        <v>3.3250000000000002</v>
      </c>
      <c r="T7785">
        <v>778.15099999999995</v>
      </c>
      <c r="U7785">
        <v>150.24270000000001</v>
      </c>
    </row>
    <row r="7786" spans="1:21" x14ac:dyDescent="0.35">
      <c r="A7786">
        <v>758.86199999999997</v>
      </c>
      <c r="B7786">
        <v>-51.902000000000001</v>
      </c>
      <c r="C7786">
        <v>3.3239999999999998</v>
      </c>
      <c r="F7786">
        <v>758.86199999999997</v>
      </c>
      <c r="G7786">
        <f t="shared" si="121"/>
        <v>-230.87151444</v>
      </c>
      <c r="H7786">
        <v>3.3239999999999998</v>
      </c>
      <c r="T7786">
        <v>778.25099999999998</v>
      </c>
      <c r="U7786">
        <v>150.24270000000001</v>
      </c>
    </row>
    <row r="7787" spans="1:21" x14ac:dyDescent="0.35">
      <c r="A7787">
        <v>758.96100000000001</v>
      </c>
      <c r="B7787">
        <v>-51.966999999999999</v>
      </c>
      <c r="C7787">
        <v>3.3250000000000002</v>
      </c>
      <c r="F7787">
        <v>758.96100000000001</v>
      </c>
      <c r="G7787">
        <f t="shared" si="121"/>
        <v>-231.16064874</v>
      </c>
      <c r="H7787">
        <v>3.3250000000000002</v>
      </c>
      <c r="T7787">
        <v>778.351</v>
      </c>
      <c r="U7787">
        <v>150.24270000000001</v>
      </c>
    </row>
    <row r="7788" spans="1:21" x14ac:dyDescent="0.35">
      <c r="A7788">
        <v>759.06299999999999</v>
      </c>
      <c r="B7788">
        <v>-51.96</v>
      </c>
      <c r="C7788">
        <v>3.3260000000000001</v>
      </c>
      <c r="F7788">
        <v>759.06299999999999</v>
      </c>
      <c r="G7788">
        <f t="shared" si="121"/>
        <v>-231.1295112</v>
      </c>
      <c r="H7788">
        <v>3.3260000000000001</v>
      </c>
      <c r="T7788">
        <v>778.45</v>
      </c>
      <c r="U7788">
        <v>150.24270000000001</v>
      </c>
    </row>
    <row r="7789" spans="1:21" x14ac:dyDescent="0.35">
      <c r="A7789">
        <v>759.16099999999994</v>
      </c>
      <c r="B7789">
        <v>-52.015999999999998</v>
      </c>
      <c r="C7789">
        <v>3.3239999999999998</v>
      </c>
      <c r="F7789">
        <v>759.16099999999994</v>
      </c>
      <c r="G7789">
        <f t="shared" si="121"/>
        <v>-231.37861151999999</v>
      </c>
      <c r="H7789">
        <v>3.3239999999999998</v>
      </c>
      <c r="T7789">
        <v>778.55</v>
      </c>
      <c r="U7789">
        <v>150.24270000000001</v>
      </c>
    </row>
    <row r="7790" spans="1:21" x14ac:dyDescent="0.35">
      <c r="A7790">
        <v>759.26099999999997</v>
      </c>
      <c r="B7790">
        <v>-51.982999999999997</v>
      </c>
      <c r="C7790">
        <v>3.327</v>
      </c>
      <c r="F7790">
        <v>759.26099999999997</v>
      </c>
      <c r="G7790">
        <f t="shared" si="121"/>
        <v>-231.23182025999998</v>
      </c>
      <c r="H7790">
        <v>3.327</v>
      </c>
      <c r="T7790">
        <v>778.65</v>
      </c>
      <c r="U7790">
        <v>150.24270000000001</v>
      </c>
    </row>
    <row r="7791" spans="1:21" x14ac:dyDescent="0.35">
      <c r="A7791">
        <v>759.37</v>
      </c>
      <c r="B7791">
        <v>-52.012</v>
      </c>
      <c r="C7791">
        <v>3.3239999999999998</v>
      </c>
      <c r="F7791">
        <v>759.37</v>
      </c>
      <c r="G7791">
        <f t="shared" si="121"/>
        <v>-231.36081864000002</v>
      </c>
      <c r="H7791">
        <v>3.3239999999999998</v>
      </c>
      <c r="T7791">
        <v>778.75</v>
      </c>
      <c r="U7791">
        <v>150.24270000000001</v>
      </c>
    </row>
    <row r="7792" spans="1:21" x14ac:dyDescent="0.35">
      <c r="A7792">
        <v>759.46199999999999</v>
      </c>
      <c r="B7792">
        <v>-52.006999999999998</v>
      </c>
      <c r="C7792">
        <v>3.3239999999999998</v>
      </c>
      <c r="F7792">
        <v>759.46199999999999</v>
      </c>
      <c r="G7792">
        <f t="shared" si="121"/>
        <v>-231.33857753999999</v>
      </c>
      <c r="H7792">
        <v>3.3239999999999998</v>
      </c>
      <c r="T7792">
        <v>778.85</v>
      </c>
      <c r="U7792">
        <v>150.24270000000001</v>
      </c>
    </row>
    <row r="7793" spans="1:21" x14ac:dyDescent="0.35">
      <c r="A7793">
        <v>759.56100000000004</v>
      </c>
      <c r="B7793">
        <v>-51.957999999999998</v>
      </c>
      <c r="C7793">
        <v>3.3239999999999998</v>
      </c>
      <c r="F7793">
        <v>759.56100000000004</v>
      </c>
      <c r="G7793">
        <f t="shared" si="121"/>
        <v>-231.12061476</v>
      </c>
      <c r="H7793">
        <v>3.3239999999999998</v>
      </c>
      <c r="T7793">
        <v>778.94899999999996</v>
      </c>
      <c r="U7793">
        <v>150.24270000000001</v>
      </c>
    </row>
    <row r="7794" spans="1:21" x14ac:dyDescent="0.35">
      <c r="A7794">
        <v>759.66200000000003</v>
      </c>
      <c r="B7794">
        <v>-51.917999999999999</v>
      </c>
      <c r="C7794">
        <v>3.3239999999999998</v>
      </c>
      <c r="F7794">
        <v>759.66200000000003</v>
      </c>
      <c r="G7794">
        <f t="shared" si="121"/>
        <v>-230.94268596000001</v>
      </c>
      <c r="H7794">
        <v>3.3239999999999998</v>
      </c>
      <c r="T7794">
        <v>779.05100000000004</v>
      </c>
      <c r="U7794">
        <v>150.24270000000001</v>
      </c>
    </row>
    <row r="7795" spans="1:21" x14ac:dyDescent="0.35">
      <c r="A7795">
        <v>759.76099999999997</v>
      </c>
      <c r="B7795">
        <v>-52.012999999999998</v>
      </c>
      <c r="C7795">
        <v>3.3239999999999998</v>
      </c>
      <c r="F7795">
        <v>759.76099999999997</v>
      </c>
      <c r="G7795">
        <f t="shared" si="121"/>
        <v>-231.36526685999999</v>
      </c>
      <c r="H7795">
        <v>3.3239999999999998</v>
      </c>
      <c r="T7795">
        <v>779.15</v>
      </c>
      <c r="U7795">
        <v>150.24270000000001</v>
      </c>
    </row>
    <row r="7796" spans="1:21" x14ac:dyDescent="0.35">
      <c r="A7796">
        <v>759.86199999999997</v>
      </c>
      <c r="B7796">
        <v>-51.832999999999998</v>
      </c>
      <c r="C7796">
        <v>3.3239999999999998</v>
      </c>
      <c r="F7796">
        <v>759.86199999999997</v>
      </c>
      <c r="G7796">
        <f t="shared" si="121"/>
        <v>-230.56458726</v>
      </c>
      <c r="H7796">
        <v>3.3239999999999998</v>
      </c>
      <c r="T7796">
        <v>779.25099999999998</v>
      </c>
      <c r="U7796">
        <v>150.24270000000001</v>
      </c>
    </row>
    <row r="7797" spans="1:21" x14ac:dyDescent="0.35">
      <c r="A7797">
        <v>759.96100000000001</v>
      </c>
      <c r="B7797">
        <v>-51.944000000000003</v>
      </c>
      <c r="C7797">
        <v>3.3250000000000002</v>
      </c>
      <c r="F7797">
        <v>759.96100000000001</v>
      </c>
      <c r="G7797">
        <f t="shared" si="121"/>
        <v>-231.05833968000002</v>
      </c>
      <c r="H7797">
        <v>3.3250000000000002</v>
      </c>
      <c r="T7797">
        <v>779.351</v>
      </c>
      <c r="U7797">
        <v>150.24270000000001</v>
      </c>
    </row>
    <row r="7798" spans="1:21" x14ac:dyDescent="0.35">
      <c r="A7798">
        <v>760.06200000000001</v>
      </c>
      <c r="B7798">
        <v>-52.078000000000003</v>
      </c>
      <c r="C7798">
        <v>3.3220000000000001</v>
      </c>
      <c r="F7798">
        <v>760.06200000000001</v>
      </c>
      <c r="G7798">
        <f t="shared" si="121"/>
        <v>-231.65440116000002</v>
      </c>
      <c r="H7798">
        <v>3.3220000000000001</v>
      </c>
      <c r="T7798">
        <v>779.45</v>
      </c>
      <c r="U7798">
        <v>150.24270000000001</v>
      </c>
    </row>
    <row r="7799" spans="1:21" x14ac:dyDescent="0.35">
      <c r="A7799">
        <v>760.16099999999994</v>
      </c>
      <c r="B7799">
        <v>-51.838000000000001</v>
      </c>
      <c r="C7799">
        <v>3.323</v>
      </c>
      <c r="F7799">
        <v>760.16099999999994</v>
      </c>
      <c r="G7799">
        <f t="shared" si="121"/>
        <v>-230.58682836</v>
      </c>
      <c r="H7799">
        <v>3.323</v>
      </c>
      <c r="T7799">
        <v>779.55100000000004</v>
      </c>
      <c r="U7799">
        <v>150.24270000000001</v>
      </c>
    </row>
    <row r="7800" spans="1:21" x14ac:dyDescent="0.35">
      <c r="A7800">
        <v>760.26199999999994</v>
      </c>
      <c r="B7800">
        <v>-51.834000000000003</v>
      </c>
      <c r="C7800">
        <v>3.3250000000000002</v>
      </c>
      <c r="F7800">
        <v>760.26199999999994</v>
      </c>
      <c r="G7800">
        <f t="shared" si="121"/>
        <v>-230.56903548000003</v>
      </c>
      <c r="H7800">
        <v>3.3250000000000002</v>
      </c>
      <c r="T7800">
        <v>779.65</v>
      </c>
      <c r="U7800">
        <v>150.24270000000001</v>
      </c>
    </row>
    <row r="7801" spans="1:21" x14ac:dyDescent="0.35">
      <c r="A7801">
        <v>760.36099999999999</v>
      </c>
      <c r="B7801">
        <v>-51.814</v>
      </c>
      <c r="C7801">
        <v>3.323</v>
      </c>
      <c r="F7801">
        <v>760.36099999999999</v>
      </c>
      <c r="G7801">
        <f t="shared" si="121"/>
        <v>-230.48007108000002</v>
      </c>
      <c r="H7801">
        <v>3.323</v>
      </c>
      <c r="T7801">
        <v>779.75</v>
      </c>
      <c r="U7801">
        <v>150.24270000000001</v>
      </c>
    </row>
    <row r="7802" spans="1:21" x14ac:dyDescent="0.35">
      <c r="A7802">
        <v>760.46699999999998</v>
      </c>
      <c r="B7802">
        <v>-51.698</v>
      </c>
      <c r="C7802">
        <v>3.3239999999999998</v>
      </c>
      <c r="F7802">
        <v>760.46699999999998</v>
      </c>
      <c r="G7802">
        <f t="shared" si="121"/>
        <v>-229.96407755999999</v>
      </c>
      <c r="H7802">
        <v>3.3239999999999998</v>
      </c>
      <c r="T7802">
        <v>779.85</v>
      </c>
      <c r="U7802">
        <v>150.24270000000001</v>
      </c>
    </row>
    <row r="7803" spans="1:21" x14ac:dyDescent="0.35">
      <c r="A7803">
        <v>760.56299999999999</v>
      </c>
      <c r="B7803">
        <v>-51.567</v>
      </c>
      <c r="C7803">
        <v>3.323</v>
      </c>
      <c r="F7803">
        <v>760.56299999999999</v>
      </c>
      <c r="G7803">
        <f t="shared" si="121"/>
        <v>-229.38136073999999</v>
      </c>
      <c r="H7803">
        <v>3.323</v>
      </c>
      <c r="T7803">
        <v>779.95</v>
      </c>
      <c r="U7803">
        <v>150.24270000000001</v>
      </c>
    </row>
    <row r="7804" spans="1:21" x14ac:dyDescent="0.35">
      <c r="A7804">
        <v>760.66300000000001</v>
      </c>
      <c r="B7804">
        <v>-51.831000000000003</v>
      </c>
      <c r="C7804">
        <v>3.323</v>
      </c>
      <c r="F7804">
        <v>760.66300000000001</v>
      </c>
      <c r="G7804">
        <f t="shared" si="121"/>
        <v>-230.55569082000002</v>
      </c>
      <c r="H7804">
        <v>3.323</v>
      </c>
      <c r="T7804">
        <v>780.05100000000004</v>
      </c>
      <c r="U7804">
        <v>150.24270000000001</v>
      </c>
    </row>
    <row r="7805" spans="1:21" x14ac:dyDescent="0.35">
      <c r="A7805">
        <v>760.76300000000003</v>
      </c>
      <c r="B7805">
        <v>-51.64</v>
      </c>
      <c r="C7805">
        <v>3.323</v>
      </c>
      <c r="F7805">
        <v>760.76300000000003</v>
      </c>
      <c r="G7805">
        <f t="shared" si="121"/>
        <v>-229.7060808</v>
      </c>
      <c r="H7805">
        <v>3.323</v>
      </c>
      <c r="T7805">
        <v>780.15</v>
      </c>
      <c r="U7805">
        <v>150.24270000000001</v>
      </c>
    </row>
    <row r="7806" spans="1:21" x14ac:dyDescent="0.35">
      <c r="A7806">
        <v>760.86199999999997</v>
      </c>
      <c r="B7806">
        <v>-51.686999999999998</v>
      </c>
      <c r="C7806">
        <v>3.323</v>
      </c>
      <c r="F7806">
        <v>760.86199999999997</v>
      </c>
      <c r="G7806">
        <f t="shared" si="121"/>
        <v>-229.91514713999999</v>
      </c>
      <c r="H7806">
        <v>3.323</v>
      </c>
      <c r="T7806">
        <v>780.25</v>
      </c>
      <c r="U7806">
        <v>150.24270000000001</v>
      </c>
    </row>
    <row r="7807" spans="1:21" x14ac:dyDescent="0.35">
      <c r="A7807">
        <v>760.96199999999999</v>
      </c>
      <c r="B7807">
        <v>-51.802</v>
      </c>
      <c r="C7807">
        <v>3.3279999999999998</v>
      </c>
      <c r="F7807">
        <v>760.96199999999999</v>
      </c>
      <c r="G7807">
        <f t="shared" si="121"/>
        <v>-230.42669244000001</v>
      </c>
      <c r="H7807">
        <v>3.3279999999999998</v>
      </c>
      <c r="T7807">
        <v>780.35</v>
      </c>
      <c r="U7807">
        <v>150.24270000000001</v>
      </c>
    </row>
    <row r="7808" spans="1:21" x14ac:dyDescent="0.35">
      <c r="A7808">
        <v>761.06399999999996</v>
      </c>
      <c r="B7808">
        <v>-51.698999999999998</v>
      </c>
      <c r="C7808">
        <v>3.323</v>
      </c>
      <c r="F7808">
        <v>761.06399999999996</v>
      </c>
      <c r="G7808">
        <f t="shared" si="121"/>
        <v>-229.96852577999999</v>
      </c>
      <c r="H7808">
        <v>3.323</v>
      </c>
      <c r="T7808">
        <v>780.45</v>
      </c>
      <c r="U7808">
        <v>150.24270000000001</v>
      </c>
    </row>
    <row r="7809" spans="1:21" x14ac:dyDescent="0.35">
      <c r="A7809">
        <v>761.16300000000001</v>
      </c>
      <c r="B7809">
        <v>-51.761000000000003</v>
      </c>
      <c r="C7809">
        <v>3.3260000000000001</v>
      </c>
      <c r="F7809">
        <v>761.16300000000001</v>
      </c>
      <c r="G7809">
        <f t="shared" si="121"/>
        <v>-230.24431542000002</v>
      </c>
      <c r="H7809">
        <v>3.3260000000000001</v>
      </c>
      <c r="T7809">
        <v>780.55</v>
      </c>
      <c r="U7809">
        <v>150.24270000000001</v>
      </c>
    </row>
    <row r="7810" spans="1:21" x14ac:dyDescent="0.35">
      <c r="A7810">
        <v>761.26199999999994</v>
      </c>
      <c r="B7810">
        <v>-51.726999999999997</v>
      </c>
      <c r="C7810">
        <v>3.323</v>
      </c>
      <c r="F7810">
        <v>761.26199999999994</v>
      </c>
      <c r="G7810">
        <f t="shared" si="121"/>
        <v>-230.09307593999998</v>
      </c>
      <c r="H7810">
        <v>3.323</v>
      </c>
      <c r="T7810">
        <v>780.649</v>
      </c>
      <c r="U7810">
        <v>150.24270000000001</v>
      </c>
    </row>
    <row r="7811" spans="1:21" x14ac:dyDescent="0.35">
      <c r="A7811">
        <v>761.36300000000006</v>
      </c>
      <c r="B7811">
        <v>-51.652999999999999</v>
      </c>
      <c r="C7811">
        <v>3.323</v>
      </c>
      <c r="F7811">
        <v>761.36300000000006</v>
      </c>
      <c r="G7811">
        <f t="shared" ref="G7811:G7874" si="122">B7811*4.44822</f>
        <v>-229.76390766</v>
      </c>
      <c r="H7811">
        <v>3.323</v>
      </c>
      <c r="T7811">
        <v>780.75</v>
      </c>
      <c r="U7811">
        <v>150.24270000000001</v>
      </c>
    </row>
    <row r="7812" spans="1:21" x14ac:dyDescent="0.35">
      <c r="A7812">
        <v>761.46299999999997</v>
      </c>
      <c r="B7812">
        <v>-51.744</v>
      </c>
      <c r="C7812">
        <v>3.323</v>
      </c>
      <c r="F7812">
        <v>761.46299999999997</v>
      </c>
      <c r="G7812">
        <f t="shared" si="122"/>
        <v>-230.16869568000001</v>
      </c>
      <c r="H7812">
        <v>3.323</v>
      </c>
      <c r="T7812">
        <v>780.85</v>
      </c>
      <c r="U7812">
        <v>150.24270000000001</v>
      </c>
    </row>
    <row r="7813" spans="1:21" x14ac:dyDescent="0.35">
      <c r="A7813">
        <v>761.57500000000005</v>
      </c>
      <c r="B7813">
        <v>-51.829000000000001</v>
      </c>
      <c r="C7813">
        <v>3.323</v>
      </c>
      <c r="F7813">
        <v>761.57500000000005</v>
      </c>
      <c r="G7813">
        <f t="shared" si="122"/>
        <v>-230.54679437999999</v>
      </c>
      <c r="H7813">
        <v>3.323</v>
      </c>
      <c r="T7813">
        <v>780.95</v>
      </c>
      <c r="U7813">
        <v>150.24270000000001</v>
      </c>
    </row>
    <row r="7814" spans="1:21" x14ac:dyDescent="0.35">
      <c r="A7814">
        <v>761.67100000000005</v>
      </c>
      <c r="B7814">
        <v>-51.82</v>
      </c>
      <c r="C7814">
        <v>3.3220000000000001</v>
      </c>
      <c r="F7814">
        <v>761.67100000000005</v>
      </c>
      <c r="G7814">
        <f t="shared" si="122"/>
        <v>-230.50676039999999</v>
      </c>
      <c r="H7814">
        <v>3.3220000000000001</v>
      </c>
      <c r="T7814">
        <v>781.05</v>
      </c>
      <c r="U7814">
        <v>150.24270000000001</v>
      </c>
    </row>
    <row r="7815" spans="1:21" x14ac:dyDescent="0.35">
      <c r="A7815">
        <v>761.76199999999994</v>
      </c>
      <c r="B7815">
        <v>-51.841000000000001</v>
      </c>
      <c r="C7815">
        <v>3.3220000000000001</v>
      </c>
      <c r="F7815">
        <v>761.76199999999994</v>
      </c>
      <c r="G7815">
        <f t="shared" si="122"/>
        <v>-230.60017302</v>
      </c>
      <c r="H7815">
        <v>3.3220000000000001</v>
      </c>
      <c r="T7815">
        <v>781.149</v>
      </c>
      <c r="U7815">
        <v>150.24270000000001</v>
      </c>
    </row>
    <row r="7816" spans="1:21" x14ac:dyDescent="0.35">
      <c r="A7816">
        <v>761.86300000000006</v>
      </c>
      <c r="B7816">
        <v>-51.807000000000002</v>
      </c>
      <c r="C7816">
        <v>3.3210000000000002</v>
      </c>
      <c r="F7816">
        <v>761.86300000000006</v>
      </c>
      <c r="G7816">
        <f t="shared" si="122"/>
        <v>-230.44893354000001</v>
      </c>
      <c r="H7816">
        <v>3.3210000000000002</v>
      </c>
      <c r="T7816">
        <v>781.25</v>
      </c>
      <c r="U7816">
        <v>150.24270000000001</v>
      </c>
    </row>
    <row r="7817" spans="1:21" x14ac:dyDescent="0.35">
      <c r="A7817">
        <v>761.96199999999999</v>
      </c>
      <c r="B7817">
        <v>-51.838000000000001</v>
      </c>
      <c r="C7817">
        <v>3.3260000000000001</v>
      </c>
      <c r="F7817">
        <v>761.96199999999999</v>
      </c>
      <c r="G7817">
        <f t="shared" si="122"/>
        <v>-230.58682836</v>
      </c>
      <c r="H7817">
        <v>3.3260000000000001</v>
      </c>
      <c r="T7817">
        <v>781.34900000000005</v>
      </c>
      <c r="U7817">
        <v>150.24270000000001</v>
      </c>
    </row>
    <row r="7818" spans="1:21" x14ac:dyDescent="0.35">
      <c r="A7818">
        <v>762.06299999999999</v>
      </c>
      <c r="B7818">
        <v>-51.856999999999999</v>
      </c>
      <c r="C7818">
        <v>3.323</v>
      </c>
      <c r="F7818">
        <v>762.06299999999999</v>
      </c>
      <c r="G7818">
        <f t="shared" si="122"/>
        <v>-230.67134454000001</v>
      </c>
      <c r="H7818">
        <v>3.323</v>
      </c>
      <c r="T7818">
        <v>781.45</v>
      </c>
      <c r="U7818">
        <v>150.24270000000001</v>
      </c>
    </row>
    <row r="7819" spans="1:21" x14ac:dyDescent="0.35">
      <c r="A7819">
        <v>762.16300000000001</v>
      </c>
      <c r="B7819">
        <v>-51.871000000000002</v>
      </c>
      <c r="C7819">
        <v>3.323</v>
      </c>
      <c r="F7819">
        <v>762.16300000000001</v>
      </c>
      <c r="G7819">
        <f t="shared" si="122"/>
        <v>-230.73361962000001</v>
      </c>
      <c r="H7819">
        <v>3.323</v>
      </c>
      <c r="T7819">
        <v>781.55</v>
      </c>
      <c r="U7819">
        <v>150.24270000000001</v>
      </c>
    </row>
    <row r="7820" spans="1:21" x14ac:dyDescent="0.35">
      <c r="A7820">
        <v>762.26199999999994</v>
      </c>
      <c r="B7820">
        <v>-51.820999999999998</v>
      </c>
      <c r="C7820">
        <v>3.3220000000000001</v>
      </c>
      <c r="F7820">
        <v>762.26199999999994</v>
      </c>
      <c r="G7820">
        <f t="shared" si="122"/>
        <v>-230.51120861999999</v>
      </c>
      <c r="H7820">
        <v>3.3220000000000001</v>
      </c>
      <c r="T7820">
        <v>781.65</v>
      </c>
      <c r="U7820">
        <v>150.24270000000001</v>
      </c>
    </row>
    <row r="7821" spans="1:21" x14ac:dyDescent="0.35">
      <c r="A7821">
        <v>762.36300000000006</v>
      </c>
      <c r="B7821">
        <v>-51.88</v>
      </c>
      <c r="C7821">
        <v>3.3220000000000001</v>
      </c>
      <c r="F7821">
        <v>762.36300000000006</v>
      </c>
      <c r="G7821">
        <f t="shared" si="122"/>
        <v>-230.77365360000002</v>
      </c>
      <c r="H7821">
        <v>3.3220000000000001</v>
      </c>
      <c r="T7821">
        <v>781.75099999999998</v>
      </c>
      <c r="U7821">
        <v>150.24270000000001</v>
      </c>
    </row>
    <row r="7822" spans="1:21" x14ac:dyDescent="0.35">
      <c r="A7822">
        <v>762.46199999999999</v>
      </c>
      <c r="B7822">
        <v>-51.947000000000003</v>
      </c>
      <c r="C7822">
        <v>3.3220000000000001</v>
      </c>
      <c r="F7822">
        <v>762.46199999999999</v>
      </c>
      <c r="G7822">
        <f t="shared" si="122"/>
        <v>-231.07168434000002</v>
      </c>
      <c r="H7822">
        <v>3.3220000000000001</v>
      </c>
      <c r="T7822">
        <v>781.85</v>
      </c>
      <c r="U7822">
        <v>150.24270000000001</v>
      </c>
    </row>
    <row r="7823" spans="1:21" x14ac:dyDescent="0.35">
      <c r="A7823">
        <v>762.56200000000001</v>
      </c>
      <c r="B7823">
        <v>-51.652999999999999</v>
      </c>
      <c r="C7823">
        <v>3.3220000000000001</v>
      </c>
      <c r="F7823">
        <v>762.56200000000001</v>
      </c>
      <c r="G7823">
        <f t="shared" si="122"/>
        <v>-229.76390766</v>
      </c>
      <c r="H7823">
        <v>3.3220000000000001</v>
      </c>
      <c r="T7823">
        <v>781.95</v>
      </c>
      <c r="U7823">
        <v>150.24270000000001</v>
      </c>
    </row>
    <row r="7824" spans="1:21" x14ac:dyDescent="0.35">
      <c r="A7824">
        <v>762.66300000000001</v>
      </c>
      <c r="B7824">
        <v>-51.802</v>
      </c>
      <c r="C7824">
        <v>3.3220000000000001</v>
      </c>
      <c r="F7824">
        <v>762.66300000000001</v>
      </c>
      <c r="G7824">
        <f t="shared" si="122"/>
        <v>-230.42669244000001</v>
      </c>
      <c r="H7824">
        <v>3.3220000000000001</v>
      </c>
      <c r="T7824">
        <v>782.05</v>
      </c>
      <c r="U7824">
        <v>150.24270000000001</v>
      </c>
    </row>
    <row r="7825" spans="1:21" x14ac:dyDescent="0.35">
      <c r="A7825">
        <v>762.76199999999994</v>
      </c>
      <c r="B7825">
        <v>-51.726999999999997</v>
      </c>
      <c r="C7825">
        <v>3.3210000000000002</v>
      </c>
      <c r="F7825">
        <v>762.76199999999994</v>
      </c>
      <c r="G7825">
        <f t="shared" si="122"/>
        <v>-230.09307593999998</v>
      </c>
      <c r="H7825">
        <v>3.3210000000000002</v>
      </c>
      <c r="T7825">
        <v>782.15</v>
      </c>
      <c r="U7825">
        <v>150.24270000000001</v>
      </c>
    </row>
    <row r="7826" spans="1:21" x14ac:dyDescent="0.35">
      <c r="A7826">
        <v>762.86199999999997</v>
      </c>
      <c r="B7826">
        <v>-51.738</v>
      </c>
      <c r="C7826">
        <v>3.32</v>
      </c>
      <c r="F7826">
        <v>762.86199999999997</v>
      </c>
      <c r="G7826">
        <f t="shared" si="122"/>
        <v>-230.14200636000001</v>
      </c>
      <c r="H7826">
        <v>3.32</v>
      </c>
      <c r="T7826">
        <v>782.25</v>
      </c>
      <c r="U7826">
        <v>150.24270000000001</v>
      </c>
    </row>
    <row r="7827" spans="1:21" x14ac:dyDescent="0.35">
      <c r="A7827">
        <v>762.96199999999999</v>
      </c>
      <c r="B7827">
        <v>-51.853000000000002</v>
      </c>
      <c r="C7827">
        <v>3.3220000000000001</v>
      </c>
      <c r="F7827">
        <v>762.96199999999999</v>
      </c>
      <c r="G7827">
        <f t="shared" si="122"/>
        <v>-230.65355166000001</v>
      </c>
      <c r="H7827">
        <v>3.3220000000000001</v>
      </c>
      <c r="T7827">
        <v>782.34900000000005</v>
      </c>
      <c r="U7827">
        <v>150.24270000000001</v>
      </c>
    </row>
    <row r="7828" spans="1:21" x14ac:dyDescent="0.35">
      <c r="A7828">
        <v>763.06200000000001</v>
      </c>
      <c r="B7828">
        <v>-51.856000000000002</v>
      </c>
      <c r="C7828">
        <v>3.3220000000000001</v>
      </c>
      <c r="F7828">
        <v>763.06200000000001</v>
      </c>
      <c r="G7828">
        <f t="shared" si="122"/>
        <v>-230.66689632000001</v>
      </c>
      <c r="H7828">
        <v>3.3220000000000001</v>
      </c>
      <c r="T7828">
        <v>782.45</v>
      </c>
      <c r="U7828">
        <v>150.24270000000001</v>
      </c>
    </row>
    <row r="7829" spans="1:21" x14ac:dyDescent="0.35">
      <c r="A7829">
        <v>763.16300000000001</v>
      </c>
      <c r="B7829">
        <v>-51.838000000000001</v>
      </c>
      <c r="C7829">
        <v>3.319</v>
      </c>
      <c r="F7829">
        <v>763.16300000000001</v>
      </c>
      <c r="G7829">
        <f t="shared" si="122"/>
        <v>-230.58682836</v>
      </c>
      <c r="H7829">
        <v>3.319</v>
      </c>
      <c r="T7829">
        <v>782.54899999999998</v>
      </c>
      <c r="U7829">
        <v>150.24270000000001</v>
      </c>
    </row>
    <row r="7830" spans="1:21" x14ac:dyDescent="0.35">
      <c r="A7830">
        <v>763.26199999999994</v>
      </c>
      <c r="B7830">
        <v>-51.62</v>
      </c>
      <c r="C7830">
        <v>3.3210000000000002</v>
      </c>
      <c r="F7830">
        <v>763.26199999999994</v>
      </c>
      <c r="G7830">
        <f t="shared" si="122"/>
        <v>-229.61711639999999</v>
      </c>
      <c r="H7830">
        <v>3.3210000000000002</v>
      </c>
      <c r="T7830">
        <v>782.649</v>
      </c>
      <c r="U7830">
        <v>150.24270000000001</v>
      </c>
    </row>
    <row r="7831" spans="1:21" x14ac:dyDescent="0.35">
      <c r="A7831">
        <v>763.36199999999997</v>
      </c>
      <c r="B7831">
        <v>-51.732999999999997</v>
      </c>
      <c r="C7831">
        <v>3.3210000000000002</v>
      </c>
      <c r="F7831">
        <v>763.36199999999997</v>
      </c>
      <c r="G7831">
        <f t="shared" si="122"/>
        <v>-230.11976525999998</v>
      </c>
      <c r="H7831">
        <v>3.3210000000000002</v>
      </c>
      <c r="T7831">
        <v>782.74900000000002</v>
      </c>
      <c r="U7831">
        <v>150.24270000000001</v>
      </c>
    </row>
    <row r="7832" spans="1:21" x14ac:dyDescent="0.35">
      <c r="A7832">
        <v>763.46299999999997</v>
      </c>
      <c r="B7832">
        <v>-51.649000000000001</v>
      </c>
      <c r="C7832">
        <v>3.3210000000000002</v>
      </c>
      <c r="F7832">
        <v>763.46299999999997</v>
      </c>
      <c r="G7832">
        <f t="shared" si="122"/>
        <v>-229.74611478</v>
      </c>
      <c r="H7832">
        <v>3.3210000000000002</v>
      </c>
      <c r="T7832">
        <v>782.84799999999996</v>
      </c>
      <c r="U7832">
        <v>150.24270000000001</v>
      </c>
    </row>
    <row r="7833" spans="1:21" x14ac:dyDescent="0.35">
      <c r="A7833">
        <v>763.56200000000001</v>
      </c>
      <c r="B7833">
        <v>-51.841999999999999</v>
      </c>
      <c r="C7833">
        <v>3.3210000000000002</v>
      </c>
      <c r="F7833">
        <v>763.56200000000001</v>
      </c>
      <c r="G7833">
        <f t="shared" si="122"/>
        <v>-230.60462124</v>
      </c>
      <c r="H7833">
        <v>3.3210000000000002</v>
      </c>
      <c r="T7833">
        <v>782.95</v>
      </c>
      <c r="U7833">
        <v>150.24270000000001</v>
      </c>
    </row>
    <row r="7834" spans="1:21" x14ac:dyDescent="0.35">
      <c r="A7834">
        <v>763.66300000000001</v>
      </c>
      <c r="B7834">
        <v>-51.725000000000001</v>
      </c>
      <c r="C7834">
        <v>3.3210000000000002</v>
      </c>
      <c r="F7834">
        <v>763.66300000000001</v>
      </c>
      <c r="G7834">
        <f t="shared" si="122"/>
        <v>-230.0841795</v>
      </c>
      <c r="H7834">
        <v>3.3210000000000002</v>
      </c>
      <c r="T7834">
        <v>783.04899999999998</v>
      </c>
      <c r="U7834">
        <v>150.24270000000001</v>
      </c>
    </row>
    <row r="7835" spans="1:21" x14ac:dyDescent="0.35">
      <c r="A7835">
        <v>763.76300000000003</v>
      </c>
      <c r="B7835">
        <v>-51.773000000000003</v>
      </c>
      <c r="C7835">
        <v>3.32</v>
      </c>
      <c r="F7835">
        <v>763.76300000000003</v>
      </c>
      <c r="G7835">
        <f t="shared" si="122"/>
        <v>-230.29769406000003</v>
      </c>
      <c r="H7835">
        <v>3.32</v>
      </c>
      <c r="T7835">
        <v>783.15</v>
      </c>
      <c r="U7835">
        <v>150.24270000000001</v>
      </c>
    </row>
    <row r="7836" spans="1:21" x14ac:dyDescent="0.35">
      <c r="A7836">
        <v>763.86199999999997</v>
      </c>
      <c r="B7836">
        <v>-51.683999999999997</v>
      </c>
      <c r="C7836">
        <v>3.3210000000000002</v>
      </c>
      <c r="F7836">
        <v>763.86199999999997</v>
      </c>
      <c r="G7836">
        <f t="shared" si="122"/>
        <v>-229.90180247999999</v>
      </c>
      <c r="H7836">
        <v>3.3210000000000002</v>
      </c>
      <c r="T7836">
        <v>783.25</v>
      </c>
      <c r="U7836">
        <v>150.24270000000001</v>
      </c>
    </row>
    <row r="7837" spans="1:21" x14ac:dyDescent="0.35">
      <c r="A7837">
        <v>763.96299999999997</v>
      </c>
      <c r="B7837">
        <v>-51.728999999999999</v>
      </c>
      <c r="C7837">
        <v>3.3210000000000002</v>
      </c>
      <c r="F7837">
        <v>763.96299999999997</v>
      </c>
      <c r="G7837">
        <f t="shared" si="122"/>
        <v>-230.10197238000001</v>
      </c>
      <c r="H7837">
        <v>3.3210000000000002</v>
      </c>
      <c r="T7837">
        <v>783.35</v>
      </c>
      <c r="U7837">
        <v>150.24270000000001</v>
      </c>
    </row>
    <row r="7838" spans="1:21" x14ac:dyDescent="0.35">
      <c r="A7838">
        <v>764.06299999999999</v>
      </c>
      <c r="B7838">
        <v>-51.75</v>
      </c>
      <c r="C7838">
        <v>3.3210000000000002</v>
      </c>
      <c r="F7838">
        <v>764.06299999999999</v>
      </c>
      <c r="G7838">
        <f t="shared" si="122"/>
        <v>-230.19538500000002</v>
      </c>
      <c r="H7838">
        <v>3.3210000000000002</v>
      </c>
      <c r="T7838">
        <v>783.45</v>
      </c>
      <c r="U7838">
        <v>150.24270000000001</v>
      </c>
    </row>
    <row r="7839" spans="1:21" x14ac:dyDescent="0.35">
      <c r="A7839">
        <v>764.16200000000003</v>
      </c>
      <c r="B7839">
        <v>-51.805</v>
      </c>
      <c r="C7839">
        <v>3.32</v>
      </c>
      <c r="F7839">
        <v>764.16200000000003</v>
      </c>
      <c r="G7839">
        <f t="shared" si="122"/>
        <v>-230.44003710000001</v>
      </c>
      <c r="H7839">
        <v>3.32</v>
      </c>
      <c r="T7839">
        <v>783.54899999999998</v>
      </c>
      <c r="U7839">
        <v>150.24270000000001</v>
      </c>
    </row>
    <row r="7840" spans="1:21" x14ac:dyDescent="0.35">
      <c r="A7840">
        <v>764.26199999999994</v>
      </c>
      <c r="B7840">
        <v>-51.457999999999998</v>
      </c>
      <c r="C7840">
        <v>3.32</v>
      </c>
      <c r="F7840">
        <v>764.26199999999994</v>
      </c>
      <c r="G7840">
        <f t="shared" si="122"/>
        <v>-228.89650476</v>
      </c>
      <c r="H7840">
        <v>3.32</v>
      </c>
      <c r="T7840">
        <v>783.65</v>
      </c>
      <c r="U7840">
        <v>150.24270000000001</v>
      </c>
    </row>
    <row r="7841" spans="1:21" x14ac:dyDescent="0.35">
      <c r="A7841">
        <v>764.36300000000006</v>
      </c>
      <c r="B7841">
        <v>-51.698999999999998</v>
      </c>
      <c r="C7841">
        <v>3.32</v>
      </c>
      <c r="F7841">
        <v>764.36300000000006</v>
      </c>
      <c r="G7841">
        <f t="shared" si="122"/>
        <v>-229.96852577999999</v>
      </c>
      <c r="H7841">
        <v>3.32</v>
      </c>
      <c r="T7841">
        <v>783.74900000000002</v>
      </c>
      <c r="U7841">
        <v>150.24270000000001</v>
      </c>
    </row>
    <row r="7842" spans="1:21" x14ac:dyDescent="0.35">
      <c r="A7842">
        <v>764.46199999999999</v>
      </c>
      <c r="B7842">
        <v>-51.673999999999999</v>
      </c>
      <c r="C7842">
        <v>3.32</v>
      </c>
      <c r="F7842">
        <v>764.46199999999999</v>
      </c>
      <c r="G7842">
        <f t="shared" si="122"/>
        <v>-229.85732028000001</v>
      </c>
      <c r="H7842">
        <v>3.32</v>
      </c>
      <c r="T7842">
        <v>783.84900000000005</v>
      </c>
      <c r="U7842">
        <v>150.24270000000001</v>
      </c>
    </row>
    <row r="7843" spans="1:21" x14ac:dyDescent="0.35">
      <c r="A7843">
        <v>764.56200000000001</v>
      </c>
      <c r="B7843">
        <v>-51.585000000000001</v>
      </c>
      <c r="C7843">
        <v>3.319</v>
      </c>
      <c r="F7843">
        <v>764.56200000000001</v>
      </c>
      <c r="G7843">
        <f t="shared" si="122"/>
        <v>-229.4614287</v>
      </c>
      <c r="H7843">
        <v>3.319</v>
      </c>
      <c r="T7843">
        <v>783.95</v>
      </c>
      <c r="U7843">
        <v>150.24270000000001</v>
      </c>
    </row>
    <row r="7844" spans="1:21" x14ac:dyDescent="0.35">
      <c r="A7844">
        <v>764.678</v>
      </c>
      <c r="B7844">
        <v>-51.704000000000001</v>
      </c>
      <c r="C7844">
        <v>3.32</v>
      </c>
      <c r="F7844">
        <v>764.678</v>
      </c>
      <c r="G7844">
        <f t="shared" si="122"/>
        <v>-229.99076688</v>
      </c>
      <c r="H7844">
        <v>3.32</v>
      </c>
      <c r="T7844">
        <v>784.04899999999998</v>
      </c>
      <c r="U7844">
        <v>150.24270000000001</v>
      </c>
    </row>
    <row r="7845" spans="1:21" x14ac:dyDescent="0.35">
      <c r="A7845">
        <v>764.76199999999994</v>
      </c>
      <c r="B7845">
        <v>-51.79</v>
      </c>
      <c r="C7845">
        <v>3.32</v>
      </c>
      <c r="F7845">
        <v>764.76199999999994</v>
      </c>
      <c r="G7845">
        <f t="shared" si="122"/>
        <v>-230.37331380000001</v>
      </c>
      <c r="H7845">
        <v>3.32</v>
      </c>
      <c r="T7845">
        <v>784.15</v>
      </c>
      <c r="U7845">
        <v>150.24270000000001</v>
      </c>
    </row>
    <row r="7846" spans="1:21" x14ac:dyDescent="0.35">
      <c r="A7846">
        <v>764.86800000000005</v>
      </c>
      <c r="B7846">
        <v>-51.784999999999997</v>
      </c>
      <c r="C7846">
        <v>3.3250000000000002</v>
      </c>
      <c r="F7846">
        <v>764.86800000000005</v>
      </c>
      <c r="G7846">
        <f t="shared" si="122"/>
        <v>-230.35107269999997</v>
      </c>
      <c r="H7846">
        <v>3.3250000000000002</v>
      </c>
      <c r="T7846">
        <v>784.24900000000002</v>
      </c>
      <c r="U7846">
        <v>150.24270000000001</v>
      </c>
    </row>
    <row r="7847" spans="1:21" x14ac:dyDescent="0.35">
      <c r="A7847">
        <v>764.96199999999999</v>
      </c>
      <c r="B7847">
        <v>-51.756</v>
      </c>
      <c r="C7847">
        <v>3.3180000000000001</v>
      </c>
      <c r="F7847">
        <v>764.96199999999999</v>
      </c>
      <c r="G7847">
        <f t="shared" si="122"/>
        <v>-230.22207431999999</v>
      </c>
      <c r="H7847">
        <v>3.3180000000000001</v>
      </c>
      <c r="T7847">
        <v>784.34900000000005</v>
      </c>
      <c r="U7847">
        <v>150.24270000000001</v>
      </c>
    </row>
    <row r="7848" spans="1:21" x14ac:dyDescent="0.35">
      <c r="A7848">
        <v>765.07100000000003</v>
      </c>
      <c r="B7848">
        <v>-51.786999999999999</v>
      </c>
      <c r="C7848">
        <v>3.32</v>
      </c>
      <c r="F7848">
        <v>765.07100000000003</v>
      </c>
      <c r="G7848">
        <f t="shared" si="122"/>
        <v>-230.35996914</v>
      </c>
      <c r="H7848">
        <v>3.32</v>
      </c>
      <c r="T7848">
        <v>784.44899999999996</v>
      </c>
      <c r="U7848">
        <v>150.24270000000001</v>
      </c>
    </row>
    <row r="7849" spans="1:21" x14ac:dyDescent="0.35">
      <c r="A7849">
        <v>765.16200000000003</v>
      </c>
      <c r="B7849">
        <v>-51.767000000000003</v>
      </c>
      <c r="C7849">
        <v>3.319</v>
      </c>
      <c r="F7849">
        <v>765.16200000000003</v>
      </c>
      <c r="G7849">
        <f t="shared" si="122"/>
        <v>-230.27100474000002</v>
      </c>
      <c r="H7849">
        <v>3.319</v>
      </c>
      <c r="T7849">
        <v>784.548</v>
      </c>
      <c r="U7849">
        <v>150.24270000000001</v>
      </c>
    </row>
    <row r="7850" spans="1:21" x14ac:dyDescent="0.35">
      <c r="A7850">
        <v>765.26300000000003</v>
      </c>
      <c r="B7850">
        <v>-51.734000000000002</v>
      </c>
      <c r="C7850">
        <v>3.3180000000000001</v>
      </c>
      <c r="F7850">
        <v>765.26300000000003</v>
      </c>
      <c r="G7850">
        <f t="shared" si="122"/>
        <v>-230.12421348000001</v>
      </c>
      <c r="H7850">
        <v>3.3180000000000001</v>
      </c>
      <c r="T7850">
        <v>784.65</v>
      </c>
      <c r="U7850">
        <v>150.24270000000001</v>
      </c>
    </row>
    <row r="7851" spans="1:21" x14ac:dyDescent="0.35">
      <c r="A7851">
        <v>765.37</v>
      </c>
      <c r="B7851">
        <v>-51.658999999999999</v>
      </c>
      <c r="C7851">
        <v>3.3170000000000002</v>
      </c>
      <c r="F7851">
        <v>765.37</v>
      </c>
      <c r="G7851">
        <f t="shared" si="122"/>
        <v>-229.79059698</v>
      </c>
      <c r="H7851">
        <v>3.3170000000000002</v>
      </c>
      <c r="T7851">
        <v>784.74900000000002</v>
      </c>
      <c r="U7851">
        <v>150.24270000000001</v>
      </c>
    </row>
    <row r="7852" spans="1:21" x14ac:dyDescent="0.35">
      <c r="A7852">
        <v>765.46199999999999</v>
      </c>
      <c r="B7852">
        <v>-51.777999999999999</v>
      </c>
      <c r="C7852">
        <v>3.3159999999999998</v>
      </c>
      <c r="F7852">
        <v>765.46199999999999</v>
      </c>
      <c r="G7852">
        <f t="shared" si="122"/>
        <v>-230.31993516</v>
      </c>
      <c r="H7852">
        <v>3.3159999999999998</v>
      </c>
      <c r="T7852">
        <v>784.84900000000005</v>
      </c>
      <c r="U7852">
        <v>150.24270000000001</v>
      </c>
    </row>
    <row r="7853" spans="1:21" x14ac:dyDescent="0.35">
      <c r="A7853">
        <v>765.56299999999999</v>
      </c>
      <c r="B7853">
        <v>-51.734999999999999</v>
      </c>
      <c r="C7853">
        <v>3.3159999999999998</v>
      </c>
      <c r="F7853">
        <v>765.56299999999999</v>
      </c>
      <c r="G7853">
        <f t="shared" si="122"/>
        <v>-230.12866170000001</v>
      </c>
      <c r="H7853">
        <v>3.3159999999999998</v>
      </c>
      <c r="T7853">
        <v>784.94899999999996</v>
      </c>
      <c r="U7853">
        <v>150.24270000000001</v>
      </c>
    </row>
    <row r="7854" spans="1:21" x14ac:dyDescent="0.35">
      <c r="A7854">
        <v>765.66300000000001</v>
      </c>
      <c r="B7854">
        <v>-51.49</v>
      </c>
      <c r="C7854">
        <v>3.3149999999999999</v>
      </c>
      <c r="F7854">
        <v>765.66300000000001</v>
      </c>
      <c r="G7854">
        <f t="shared" si="122"/>
        <v>-229.03884780000001</v>
      </c>
      <c r="H7854">
        <v>3.3149999999999999</v>
      </c>
      <c r="T7854">
        <v>785.048</v>
      </c>
      <c r="U7854">
        <v>150.24270000000001</v>
      </c>
    </row>
    <row r="7855" spans="1:21" x14ac:dyDescent="0.35">
      <c r="A7855">
        <v>765.76300000000003</v>
      </c>
      <c r="B7855">
        <v>-51.677999999999997</v>
      </c>
      <c r="C7855">
        <v>3.3159999999999998</v>
      </c>
      <c r="F7855">
        <v>765.76300000000003</v>
      </c>
      <c r="G7855">
        <f t="shared" si="122"/>
        <v>-229.87511315999998</v>
      </c>
      <c r="H7855">
        <v>3.3159999999999998</v>
      </c>
      <c r="T7855">
        <v>785.149</v>
      </c>
      <c r="U7855">
        <v>150.24270000000001</v>
      </c>
    </row>
    <row r="7856" spans="1:21" x14ac:dyDescent="0.35">
      <c r="A7856">
        <v>765.86300000000006</v>
      </c>
      <c r="B7856">
        <v>-51.676000000000002</v>
      </c>
      <c r="C7856">
        <v>3.3210000000000002</v>
      </c>
      <c r="F7856">
        <v>765.86300000000006</v>
      </c>
      <c r="G7856">
        <f t="shared" si="122"/>
        <v>-229.86621672000001</v>
      </c>
      <c r="H7856">
        <v>3.3210000000000002</v>
      </c>
      <c r="T7856">
        <v>785.24800000000005</v>
      </c>
      <c r="U7856">
        <v>150.24270000000001</v>
      </c>
    </row>
    <row r="7857" spans="1:21" x14ac:dyDescent="0.35">
      <c r="A7857">
        <v>765.96299999999997</v>
      </c>
      <c r="B7857">
        <v>-51.634999999999998</v>
      </c>
      <c r="C7857">
        <v>3.3159999999999998</v>
      </c>
      <c r="F7857">
        <v>765.96299999999997</v>
      </c>
      <c r="G7857">
        <f t="shared" si="122"/>
        <v>-229.68383969999999</v>
      </c>
      <c r="H7857">
        <v>3.3159999999999998</v>
      </c>
      <c r="T7857">
        <v>785.34900000000005</v>
      </c>
      <c r="U7857">
        <v>150.24270000000001</v>
      </c>
    </row>
    <row r="7858" spans="1:21" x14ac:dyDescent="0.35">
      <c r="A7858">
        <v>766.06200000000001</v>
      </c>
      <c r="B7858">
        <v>-51.597000000000001</v>
      </c>
      <c r="C7858">
        <v>3.3159999999999998</v>
      </c>
      <c r="F7858">
        <v>766.06200000000001</v>
      </c>
      <c r="G7858">
        <f t="shared" si="122"/>
        <v>-229.51480734</v>
      </c>
      <c r="H7858">
        <v>3.3159999999999998</v>
      </c>
      <c r="T7858">
        <v>785.44899999999996</v>
      </c>
      <c r="U7858">
        <v>150.24270000000001</v>
      </c>
    </row>
    <row r="7859" spans="1:21" x14ac:dyDescent="0.35">
      <c r="A7859">
        <v>766.16200000000003</v>
      </c>
      <c r="B7859">
        <v>-51.829000000000001</v>
      </c>
      <c r="C7859">
        <v>3.3149999999999999</v>
      </c>
      <c r="F7859">
        <v>766.16200000000003</v>
      </c>
      <c r="G7859">
        <f t="shared" si="122"/>
        <v>-230.54679437999999</v>
      </c>
      <c r="H7859">
        <v>3.3149999999999999</v>
      </c>
      <c r="T7859">
        <v>785.54899999999998</v>
      </c>
      <c r="U7859">
        <v>150.24270000000001</v>
      </c>
    </row>
    <row r="7860" spans="1:21" x14ac:dyDescent="0.35">
      <c r="A7860">
        <v>766.26300000000003</v>
      </c>
      <c r="B7860">
        <v>-51.771000000000001</v>
      </c>
      <c r="C7860">
        <v>3.3140000000000001</v>
      </c>
      <c r="F7860">
        <v>766.26300000000003</v>
      </c>
      <c r="G7860">
        <f t="shared" si="122"/>
        <v>-230.28879762</v>
      </c>
      <c r="H7860">
        <v>3.3140000000000001</v>
      </c>
      <c r="T7860">
        <v>785.65</v>
      </c>
      <c r="U7860">
        <v>150.24270000000001</v>
      </c>
    </row>
    <row r="7861" spans="1:21" x14ac:dyDescent="0.35">
      <c r="A7861">
        <v>766.36900000000003</v>
      </c>
      <c r="B7861">
        <v>-51.786999999999999</v>
      </c>
      <c r="C7861">
        <v>3.3140000000000001</v>
      </c>
      <c r="F7861">
        <v>766.36900000000003</v>
      </c>
      <c r="G7861">
        <f t="shared" si="122"/>
        <v>-230.35996914</v>
      </c>
      <c r="H7861">
        <v>3.3140000000000001</v>
      </c>
      <c r="T7861">
        <v>785.74900000000002</v>
      </c>
      <c r="U7861">
        <v>150.24270000000001</v>
      </c>
    </row>
    <row r="7862" spans="1:21" x14ac:dyDescent="0.35">
      <c r="A7862">
        <v>766.46299999999997</v>
      </c>
      <c r="B7862">
        <v>-51.793999999999997</v>
      </c>
      <c r="C7862">
        <v>3.3140000000000001</v>
      </c>
      <c r="F7862">
        <v>766.46299999999997</v>
      </c>
      <c r="G7862">
        <f t="shared" si="122"/>
        <v>-230.39110667999998</v>
      </c>
      <c r="H7862">
        <v>3.3140000000000001</v>
      </c>
      <c r="T7862">
        <v>785.85</v>
      </c>
      <c r="U7862">
        <v>150.24270000000001</v>
      </c>
    </row>
    <row r="7863" spans="1:21" x14ac:dyDescent="0.35">
      <c r="A7863">
        <v>766.56299999999999</v>
      </c>
      <c r="B7863">
        <v>-51.578000000000003</v>
      </c>
      <c r="C7863">
        <v>3.3149999999999999</v>
      </c>
      <c r="F7863">
        <v>766.56299999999999</v>
      </c>
      <c r="G7863">
        <f t="shared" si="122"/>
        <v>-229.43029116000002</v>
      </c>
      <c r="H7863">
        <v>3.3149999999999999</v>
      </c>
      <c r="T7863">
        <v>785.94899999999996</v>
      </c>
      <c r="U7863">
        <v>150.24270000000001</v>
      </c>
    </row>
    <row r="7864" spans="1:21" x14ac:dyDescent="0.35">
      <c r="A7864">
        <v>766.66300000000001</v>
      </c>
      <c r="B7864">
        <v>-51.734999999999999</v>
      </c>
      <c r="C7864">
        <v>3.3149999999999999</v>
      </c>
      <c r="F7864">
        <v>766.66300000000001</v>
      </c>
      <c r="G7864">
        <f t="shared" si="122"/>
        <v>-230.12866170000001</v>
      </c>
      <c r="H7864">
        <v>3.3149999999999999</v>
      </c>
      <c r="T7864">
        <v>786.04899999999998</v>
      </c>
      <c r="U7864">
        <v>150.24270000000001</v>
      </c>
    </row>
    <row r="7865" spans="1:21" x14ac:dyDescent="0.35">
      <c r="A7865">
        <v>766.76300000000003</v>
      </c>
      <c r="B7865">
        <v>-51.762</v>
      </c>
      <c r="C7865">
        <v>3.3140000000000001</v>
      </c>
      <c r="F7865">
        <v>766.76300000000003</v>
      </c>
      <c r="G7865">
        <f t="shared" si="122"/>
        <v>-230.24876363999999</v>
      </c>
      <c r="H7865">
        <v>3.3140000000000001</v>
      </c>
      <c r="T7865">
        <v>786.149</v>
      </c>
      <c r="U7865">
        <v>150.24270000000001</v>
      </c>
    </row>
    <row r="7866" spans="1:21" x14ac:dyDescent="0.35">
      <c r="A7866">
        <v>766.86199999999997</v>
      </c>
      <c r="B7866">
        <v>-51.777999999999999</v>
      </c>
      <c r="C7866">
        <v>3.3119999999999998</v>
      </c>
      <c r="F7866">
        <v>766.86199999999997</v>
      </c>
      <c r="G7866">
        <f t="shared" si="122"/>
        <v>-230.31993516</v>
      </c>
      <c r="H7866">
        <v>3.3119999999999998</v>
      </c>
      <c r="T7866">
        <v>786.24900000000002</v>
      </c>
      <c r="U7866">
        <v>150.24270000000001</v>
      </c>
    </row>
    <row r="7867" spans="1:21" x14ac:dyDescent="0.35">
      <c r="A7867">
        <v>766.96199999999999</v>
      </c>
      <c r="B7867">
        <v>-51.73</v>
      </c>
      <c r="C7867">
        <v>3.3159999999999998</v>
      </c>
      <c r="F7867">
        <v>766.96199999999999</v>
      </c>
      <c r="G7867">
        <f t="shared" si="122"/>
        <v>-230.10642059999998</v>
      </c>
      <c r="H7867">
        <v>3.3159999999999998</v>
      </c>
      <c r="T7867">
        <v>786.34900000000005</v>
      </c>
      <c r="U7867">
        <v>150.24270000000001</v>
      </c>
    </row>
    <row r="7868" spans="1:21" x14ac:dyDescent="0.35">
      <c r="A7868">
        <v>767.06500000000005</v>
      </c>
      <c r="B7868">
        <v>-51.74</v>
      </c>
      <c r="C7868">
        <v>3.3149999999999999</v>
      </c>
      <c r="F7868">
        <v>767.06500000000005</v>
      </c>
      <c r="G7868">
        <f t="shared" si="122"/>
        <v>-230.15090280000001</v>
      </c>
      <c r="H7868">
        <v>3.3149999999999999</v>
      </c>
      <c r="T7868">
        <v>786.44799999999998</v>
      </c>
      <c r="U7868">
        <v>150.24270000000001</v>
      </c>
    </row>
    <row r="7869" spans="1:21" x14ac:dyDescent="0.35">
      <c r="A7869">
        <v>767.16200000000003</v>
      </c>
      <c r="B7869">
        <v>-51.612000000000002</v>
      </c>
      <c r="C7869">
        <v>3.3159999999999998</v>
      </c>
      <c r="F7869">
        <v>767.16200000000003</v>
      </c>
      <c r="G7869">
        <f t="shared" si="122"/>
        <v>-229.58153064000001</v>
      </c>
      <c r="H7869">
        <v>3.3159999999999998</v>
      </c>
      <c r="T7869">
        <v>786.54899999999998</v>
      </c>
      <c r="U7869">
        <v>150.24270000000001</v>
      </c>
    </row>
    <row r="7870" spans="1:21" x14ac:dyDescent="0.35">
      <c r="A7870">
        <v>767.26199999999994</v>
      </c>
      <c r="B7870">
        <v>-51.56</v>
      </c>
      <c r="C7870">
        <v>3.3159999999999998</v>
      </c>
      <c r="F7870">
        <v>767.26199999999994</v>
      </c>
      <c r="G7870">
        <f t="shared" si="122"/>
        <v>-229.35022320000002</v>
      </c>
      <c r="H7870">
        <v>3.3159999999999998</v>
      </c>
      <c r="T7870">
        <v>786.64800000000002</v>
      </c>
      <c r="U7870">
        <v>150.24270000000001</v>
      </c>
    </row>
    <row r="7871" spans="1:21" x14ac:dyDescent="0.35">
      <c r="A7871">
        <v>767.36300000000006</v>
      </c>
      <c r="B7871">
        <v>-51.664000000000001</v>
      </c>
      <c r="C7871">
        <v>3.3159999999999998</v>
      </c>
      <c r="F7871">
        <v>767.36300000000006</v>
      </c>
      <c r="G7871">
        <f t="shared" si="122"/>
        <v>-229.81283808000001</v>
      </c>
      <c r="H7871">
        <v>3.3159999999999998</v>
      </c>
      <c r="T7871">
        <v>786.74800000000005</v>
      </c>
      <c r="U7871">
        <v>150.24270000000001</v>
      </c>
    </row>
    <row r="7872" spans="1:21" x14ac:dyDescent="0.35">
      <c r="A7872">
        <v>767.46299999999997</v>
      </c>
      <c r="B7872">
        <v>-51.707999999999998</v>
      </c>
      <c r="C7872">
        <v>3.3159999999999998</v>
      </c>
      <c r="F7872">
        <v>767.46299999999997</v>
      </c>
      <c r="G7872">
        <f t="shared" si="122"/>
        <v>-230.00855976</v>
      </c>
      <c r="H7872">
        <v>3.3159999999999998</v>
      </c>
      <c r="T7872">
        <v>786.84900000000005</v>
      </c>
      <c r="U7872">
        <v>150.24270000000001</v>
      </c>
    </row>
    <row r="7873" spans="1:21" x14ac:dyDescent="0.35">
      <c r="A7873">
        <v>767.56299999999999</v>
      </c>
      <c r="B7873">
        <v>-51.7</v>
      </c>
      <c r="C7873">
        <v>3.3159999999999998</v>
      </c>
      <c r="F7873">
        <v>767.56299999999999</v>
      </c>
      <c r="G7873">
        <f t="shared" si="122"/>
        <v>-229.97297400000002</v>
      </c>
      <c r="H7873">
        <v>3.3159999999999998</v>
      </c>
      <c r="T7873">
        <v>786.94799999999998</v>
      </c>
      <c r="U7873">
        <v>150.24270000000001</v>
      </c>
    </row>
    <row r="7874" spans="1:21" x14ac:dyDescent="0.35">
      <c r="A7874">
        <v>767.66200000000003</v>
      </c>
      <c r="B7874">
        <v>-51.677999999999997</v>
      </c>
      <c r="C7874">
        <v>3.3159999999999998</v>
      </c>
      <c r="F7874">
        <v>767.66200000000003</v>
      </c>
      <c r="G7874">
        <f t="shared" si="122"/>
        <v>-229.87511315999998</v>
      </c>
      <c r="H7874">
        <v>3.3159999999999998</v>
      </c>
      <c r="T7874">
        <v>787.05</v>
      </c>
      <c r="U7874">
        <v>150.24270000000001</v>
      </c>
    </row>
    <row r="7875" spans="1:21" x14ac:dyDescent="0.35">
      <c r="A7875">
        <v>767.76199999999994</v>
      </c>
      <c r="B7875">
        <v>-51.72</v>
      </c>
      <c r="C7875">
        <v>3.3130000000000002</v>
      </c>
      <c r="F7875">
        <v>767.76199999999994</v>
      </c>
      <c r="G7875">
        <f t="shared" ref="G7875:G7938" si="123">B7875*4.44822</f>
        <v>-230.0619384</v>
      </c>
      <c r="H7875">
        <v>3.3130000000000002</v>
      </c>
      <c r="T7875">
        <v>787.149</v>
      </c>
      <c r="U7875">
        <v>150.24270000000001</v>
      </c>
    </row>
    <row r="7876" spans="1:21" x14ac:dyDescent="0.35">
      <c r="A7876">
        <v>767.86199999999997</v>
      </c>
      <c r="B7876">
        <v>-51.567</v>
      </c>
      <c r="C7876">
        <v>3.3149999999999999</v>
      </c>
      <c r="F7876">
        <v>767.86199999999997</v>
      </c>
      <c r="G7876">
        <f t="shared" si="123"/>
        <v>-229.38136073999999</v>
      </c>
      <c r="H7876">
        <v>3.3149999999999999</v>
      </c>
      <c r="T7876">
        <v>787.24900000000002</v>
      </c>
      <c r="U7876">
        <v>150.24270000000001</v>
      </c>
    </row>
    <row r="7877" spans="1:21" x14ac:dyDescent="0.35">
      <c r="A7877">
        <v>767.97799999999995</v>
      </c>
      <c r="B7877">
        <v>-51.625</v>
      </c>
      <c r="C7877">
        <v>3.3180000000000001</v>
      </c>
      <c r="F7877">
        <v>767.97799999999995</v>
      </c>
      <c r="G7877">
        <f t="shared" si="123"/>
        <v>-229.63935750000002</v>
      </c>
      <c r="H7877">
        <v>3.3180000000000001</v>
      </c>
      <c r="T7877">
        <v>787.34900000000005</v>
      </c>
      <c r="U7877">
        <v>150.24270000000001</v>
      </c>
    </row>
    <row r="7878" spans="1:21" x14ac:dyDescent="0.35">
      <c r="A7878">
        <v>768.06799999999998</v>
      </c>
      <c r="B7878">
        <v>-51.622</v>
      </c>
      <c r="C7878">
        <v>3.3149999999999999</v>
      </c>
      <c r="F7878">
        <v>768.06799999999998</v>
      </c>
      <c r="G7878">
        <f t="shared" si="123"/>
        <v>-229.62601284000002</v>
      </c>
      <c r="H7878">
        <v>3.3149999999999999</v>
      </c>
      <c r="T7878">
        <v>787.44899999999996</v>
      </c>
      <c r="U7878">
        <v>150.24270000000001</v>
      </c>
    </row>
    <row r="7879" spans="1:21" x14ac:dyDescent="0.35">
      <c r="A7879">
        <v>768.16899999999998</v>
      </c>
      <c r="B7879">
        <v>-51.652000000000001</v>
      </c>
      <c r="C7879">
        <v>3.3159999999999998</v>
      </c>
      <c r="F7879">
        <v>768.16899999999998</v>
      </c>
      <c r="G7879">
        <f t="shared" si="123"/>
        <v>-229.75945944</v>
      </c>
      <c r="H7879">
        <v>3.3159999999999998</v>
      </c>
      <c r="T7879">
        <v>787.54899999999998</v>
      </c>
      <c r="U7879">
        <v>150.24270000000001</v>
      </c>
    </row>
    <row r="7880" spans="1:21" x14ac:dyDescent="0.35">
      <c r="A7880">
        <v>768.26400000000001</v>
      </c>
      <c r="B7880">
        <v>-51.777000000000001</v>
      </c>
      <c r="C7880">
        <v>3.3159999999999998</v>
      </c>
      <c r="F7880">
        <v>768.26400000000001</v>
      </c>
      <c r="G7880">
        <f t="shared" si="123"/>
        <v>-230.31548694</v>
      </c>
      <c r="H7880">
        <v>3.3159999999999998</v>
      </c>
      <c r="T7880">
        <v>787.64800000000002</v>
      </c>
      <c r="U7880">
        <v>150.24270000000001</v>
      </c>
    </row>
    <row r="7881" spans="1:21" x14ac:dyDescent="0.35">
      <c r="A7881">
        <v>768.37300000000005</v>
      </c>
      <c r="B7881">
        <v>-51.686999999999998</v>
      </c>
      <c r="C7881">
        <v>3.3159999999999998</v>
      </c>
      <c r="F7881">
        <v>768.37300000000005</v>
      </c>
      <c r="G7881">
        <f t="shared" si="123"/>
        <v>-229.91514713999999</v>
      </c>
      <c r="H7881">
        <v>3.3159999999999998</v>
      </c>
      <c r="T7881">
        <v>787.74900000000002</v>
      </c>
      <c r="U7881">
        <v>150.24270000000001</v>
      </c>
    </row>
    <row r="7882" spans="1:21" x14ac:dyDescent="0.35">
      <c r="A7882">
        <v>768.46199999999999</v>
      </c>
      <c r="B7882">
        <v>-51.508000000000003</v>
      </c>
      <c r="C7882">
        <v>3.3159999999999998</v>
      </c>
      <c r="F7882">
        <v>768.46199999999999</v>
      </c>
      <c r="G7882">
        <f t="shared" si="123"/>
        <v>-229.11891576000002</v>
      </c>
      <c r="H7882">
        <v>3.3159999999999998</v>
      </c>
      <c r="T7882">
        <v>787.84900000000005</v>
      </c>
      <c r="U7882">
        <v>150.24270000000001</v>
      </c>
    </row>
    <row r="7883" spans="1:21" x14ac:dyDescent="0.35">
      <c r="A7883">
        <v>768.56200000000001</v>
      </c>
      <c r="B7883">
        <v>-51.698</v>
      </c>
      <c r="C7883">
        <v>3.3159999999999998</v>
      </c>
      <c r="F7883">
        <v>768.56200000000001</v>
      </c>
      <c r="G7883">
        <f t="shared" si="123"/>
        <v>-229.96407755999999</v>
      </c>
      <c r="H7883">
        <v>3.3159999999999998</v>
      </c>
      <c r="T7883">
        <v>787.94899999999996</v>
      </c>
      <c r="U7883">
        <v>150.24270000000001</v>
      </c>
    </row>
    <row r="7884" spans="1:21" x14ac:dyDescent="0.35">
      <c r="A7884">
        <v>768.66099999999994</v>
      </c>
      <c r="B7884">
        <v>-51.47</v>
      </c>
      <c r="C7884">
        <v>3.3149999999999999</v>
      </c>
      <c r="F7884">
        <v>768.66099999999994</v>
      </c>
      <c r="G7884">
        <f t="shared" si="123"/>
        <v>-228.9498834</v>
      </c>
      <c r="H7884">
        <v>3.3149999999999999</v>
      </c>
      <c r="T7884">
        <v>788.04899999999998</v>
      </c>
      <c r="U7884">
        <v>150.24270000000001</v>
      </c>
    </row>
    <row r="7885" spans="1:21" x14ac:dyDescent="0.35">
      <c r="A7885">
        <v>768.76700000000005</v>
      </c>
      <c r="B7885">
        <v>-51.631</v>
      </c>
      <c r="C7885">
        <v>3.319</v>
      </c>
      <c r="F7885">
        <v>768.76700000000005</v>
      </c>
      <c r="G7885">
        <f t="shared" si="123"/>
        <v>-229.66604681999999</v>
      </c>
      <c r="H7885">
        <v>3.319</v>
      </c>
      <c r="T7885">
        <v>788.14800000000002</v>
      </c>
      <c r="U7885">
        <v>150.24270000000001</v>
      </c>
    </row>
    <row r="7886" spans="1:21" x14ac:dyDescent="0.35">
      <c r="A7886">
        <v>768.86199999999997</v>
      </c>
      <c r="B7886">
        <v>-51.715000000000003</v>
      </c>
      <c r="C7886">
        <v>3.3159999999999998</v>
      </c>
      <c r="F7886">
        <v>768.86199999999997</v>
      </c>
      <c r="G7886">
        <f t="shared" si="123"/>
        <v>-230.03969730000003</v>
      </c>
      <c r="H7886">
        <v>3.3159999999999998</v>
      </c>
      <c r="T7886">
        <v>788.24900000000002</v>
      </c>
      <c r="U7886">
        <v>150.24270000000001</v>
      </c>
    </row>
    <row r="7887" spans="1:21" x14ac:dyDescent="0.35">
      <c r="A7887">
        <v>768.96699999999998</v>
      </c>
      <c r="B7887">
        <v>-51.658000000000001</v>
      </c>
      <c r="C7887">
        <v>3.3170000000000002</v>
      </c>
      <c r="F7887">
        <v>768.96699999999998</v>
      </c>
      <c r="G7887">
        <f t="shared" si="123"/>
        <v>-229.78614876</v>
      </c>
      <c r="H7887">
        <v>3.3170000000000002</v>
      </c>
      <c r="T7887">
        <v>788.34799999999996</v>
      </c>
      <c r="U7887">
        <v>150.24270000000001</v>
      </c>
    </row>
    <row r="7888" spans="1:21" x14ac:dyDescent="0.35">
      <c r="A7888">
        <v>769.072</v>
      </c>
      <c r="B7888">
        <v>-51.694000000000003</v>
      </c>
      <c r="C7888">
        <v>3.3159999999999998</v>
      </c>
      <c r="F7888">
        <v>769.072</v>
      </c>
      <c r="G7888">
        <f t="shared" si="123"/>
        <v>-229.94628468000002</v>
      </c>
      <c r="H7888">
        <v>3.3159999999999998</v>
      </c>
      <c r="T7888">
        <v>788.44799999999998</v>
      </c>
      <c r="U7888">
        <v>150.24270000000001</v>
      </c>
    </row>
    <row r="7889" spans="1:21" x14ac:dyDescent="0.35">
      <c r="A7889">
        <v>769.16600000000005</v>
      </c>
      <c r="B7889">
        <v>-51.64</v>
      </c>
      <c r="C7889">
        <v>3.3170000000000002</v>
      </c>
      <c r="F7889">
        <v>769.16600000000005</v>
      </c>
      <c r="G7889">
        <f t="shared" si="123"/>
        <v>-229.7060808</v>
      </c>
      <c r="H7889">
        <v>3.3170000000000002</v>
      </c>
      <c r="T7889">
        <v>788.548</v>
      </c>
      <c r="U7889">
        <v>150.24270000000001</v>
      </c>
    </row>
    <row r="7890" spans="1:21" x14ac:dyDescent="0.35">
      <c r="A7890">
        <v>769.26199999999994</v>
      </c>
      <c r="B7890">
        <v>-51.46</v>
      </c>
      <c r="C7890">
        <v>3.3159999999999998</v>
      </c>
      <c r="F7890">
        <v>769.26199999999994</v>
      </c>
      <c r="G7890">
        <f t="shared" si="123"/>
        <v>-228.9054012</v>
      </c>
      <c r="H7890">
        <v>3.3159999999999998</v>
      </c>
      <c r="T7890">
        <v>788.64700000000005</v>
      </c>
      <c r="U7890">
        <v>150.24270000000001</v>
      </c>
    </row>
    <row r="7891" spans="1:21" x14ac:dyDescent="0.35">
      <c r="A7891">
        <v>769.36099999999999</v>
      </c>
      <c r="B7891">
        <v>-51.655999999999999</v>
      </c>
      <c r="C7891">
        <v>3.3159999999999998</v>
      </c>
      <c r="F7891">
        <v>769.36099999999999</v>
      </c>
      <c r="G7891">
        <f t="shared" si="123"/>
        <v>-229.77725232</v>
      </c>
      <c r="H7891">
        <v>3.3159999999999998</v>
      </c>
      <c r="T7891">
        <v>788.74800000000005</v>
      </c>
      <c r="U7891">
        <v>150.24270000000001</v>
      </c>
    </row>
    <row r="7892" spans="1:21" x14ac:dyDescent="0.35">
      <c r="A7892">
        <v>769.46100000000001</v>
      </c>
      <c r="B7892">
        <v>-51.601999999999997</v>
      </c>
      <c r="C7892">
        <v>3.3159999999999998</v>
      </c>
      <c r="F7892">
        <v>769.46100000000001</v>
      </c>
      <c r="G7892">
        <f t="shared" si="123"/>
        <v>-229.53704843999998</v>
      </c>
      <c r="H7892">
        <v>3.3159999999999998</v>
      </c>
      <c r="T7892">
        <v>788.84699999999998</v>
      </c>
      <c r="U7892">
        <v>150.24270000000001</v>
      </c>
    </row>
    <row r="7893" spans="1:21" x14ac:dyDescent="0.35">
      <c r="A7893">
        <v>769.56100000000004</v>
      </c>
      <c r="B7893">
        <v>-51.683999999999997</v>
      </c>
      <c r="C7893">
        <v>3.3159999999999998</v>
      </c>
      <c r="F7893">
        <v>769.56100000000004</v>
      </c>
      <c r="G7893">
        <f t="shared" si="123"/>
        <v>-229.90180247999999</v>
      </c>
      <c r="H7893">
        <v>3.3159999999999998</v>
      </c>
      <c r="T7893">
        <v>788.947</v>
      </c>
      <c r="U7893">
        <v>150.24270000000001</v>
      </c>
    </row>
    <row r="7894" spans="1:21" x14ac:dyDescent="0.35">
      <c r="A7894">
        <v>769.66099999999994</v>
      </c>
      <c r="B7894">
        <v>-51.695</v>
      </c>
      <c r="C7894">
        <v>3.3159999999999998</v>
      </c>
      <c r="F7894">
        <v>769.66099999999994</v>
      </c>
      <c r="G7894">
        <f t="shared" si="123"/>
        <v>-229.95073289999999</v>
      </c>
      <c r="H7894">
        <v>3.3159999999999998</v>
      </c>
      <c r="T7894">
        <v>789.048</v>
      </c>
      <c r="U7894">
        <v>150.24270000000001</v>
      </c>
    </row>
    <row r="7895" spans="1:21" x14ac:dyDescent="0.35">
      <c r="A7895">
        <v>769.76199999999994</v>
      </c>
      <c r="B7895">
        <v>-51.756</v>
      </c>
      <c r="C7895">
        <v>3.3159999999999998</v>
      </c>
      <c r="F7895">
        <v>769.76199999999994</v>
      </c>
      <c r="G7895">
        <f t="shared" si="123"/>
        <v>-230.22207431999999</v>
      </c>
      <c r="H7895">
        <v>3.3159999999999998</v>
      </c>
      <c r="T7895">
        <v>789.14700000000005</v>
      </c>
      <c r="U7895">
        <v>150.24270000000001</v>
      </c>
    </row>
    <row r="7896" spans="1:21" x14ac:dyDescent="0.35">
      <c r="A7896">
        <v>769.86099999999999</v>
      </c>
      <c r="B7896">
        <v>-51.625999999999998</v>
      </c>
      <c r="C7896">
        <v>3.3159999999999998</v>
      </c>
      <c r="F7896">
        <v>769.86099999999999</v>
      </c>
      <c r="G7896">
        <f t="shared" si="123"/>
        <v>-229.64380571999999</v>
      </c>
      <c r="H7896">
        <v>3.3159999999999998</v>
      </c>
      <c r="T7896">
        <v>789.24900000000002</v>
      </c>
      <c r="U7896">
        <v>150.24270000000001</v>
      </c>
    </row>
    <row r="7897" spans="1:21" x14ac:dyDescent="0.35">
      <c r="A7897">
        <v>769.96100000000001</v>
      </c>
      <c r="B7897">
        <v>-51.66</v>
      </c>
      <c r="C7897">
        <v>3.3149999999999999</v>
      </c>
      <c r="F7897">
        <v>769.96100000000001</v>
      </c>
      <c r="G7897">
        <f t="shared" si="123"/>
        <v>-229.79504519999998</v>
      </c>
      <c r="H7897">
        <v>3.3149999999999999</v>
      </c>
      <c r="T7897">
        <v>789.34799999999996</v>
      </c>
      <c r="U7897">
        <v>150.24270000000001</v>
      </c>
    </row>
    <row r="7898" spans="1:21" x14ac:dyDescent="0.35">
      <c r="A7898">
        <v>770.06200000000001</v>
      </c>
      <c r="B7898">
        <v>-51.543999999999997</v>
      </c>
      <c r="C7898">
        <v>3.3159999999999998</v>
      </c>
      <c r="F7898">
        <v>770.06200000000001</v>
      </c>
      <c r="G7898">
        <f t="shared" si="123"/>
        <v>-229.27905167999998</v>
      </c>
      <c r="H7898">
        <v>3.3159999999999998</v>
      </c>
      <c r="T7898">
        <v>789.44799999999998</v>
      </c>
      <c r="U7898">
        <v>150.24270000000001</v>
      </c>
    </row>
    <row r="7899" spans="1:21" x14ac:dyDescent="0.35">
      <c r="A7899">
        <v>770.16099999999994</v>
      </c>
      <c r="B7899">
        <v>-51.572000000000003</v>
      </c>
      <c r="C7899">
        <v>3.3159999999999998</v>
      </c>
      <c r="F7899">
        <v>770.16099999999994</v>
      </c>
      <c r="G7899">
        <f t="shared" si="123"/>
        <v>-229.40360184000002</v>
      </c>
      <c r="H7899">
        <v>3.3159999999999998</v>
      </c>
      <c r="T7899">
        <v>789.54899999999998</v>
      </c>
      <c r="U7899">
        <v>150.24270000000001</v>
      </c>
    </row>
    <row r="7900" spans="1:21" x14ac:dyDescent="0.35">
      <c r="A7900">
        <v>770.274</v>
      </c>
      <c r="B7900">
        <v>-51.715000000000003</v>
      </c>
      <c r="C7900">
        <v>3.3159999999999998</v>
      </c>
      <c r="F7900">
        <v>770.274</v>
      </c>
      <c r="G7900">
        <f t="shared" si="123"/>
        <v>-230.03969730000003</v>
      </c>
      <c r="H7900">
        <v>3.3159999999999998</v>
      </c>
      <c r="T7900">
        <v>789.649</v>
      </c>
      <c r="U7900">
        <v>150.24270000000001</v>
      </c>
    </row>
    <row r="7901" spans="1:21" x14ac:dyDescent="0.35">
      <c r="A7901">
        <v>770.36199999999997</v>
      </c>
      <c r="B7901">
        <v>-51.688000000000002</v>
      </c>
      <c r="C7901">
        <v>3.3159999999999998</v>
      </c>
      <c r="F7901">
        <v>770.36199999999997</v>
      </c>
      <c r="G7901">
        <f t="shared" si="123"/>
        <v>-229.91959536000002</v>
      </c>
      <c r="H7901">
        <v>3.3159999999999998</v>
      </c>
      <c r="T7901">
        <v>789.74900000000002</v>
      </c>
      <c r="U7901">
        <v>150.24270000000001</v>
      </c>
    </row>
    <row r="7902" spans="1:21" x14ac:dyDescent="0.35">
      <c r="A7902">
        <v>770.46299999999997</v>
      </c>
      <c r="B7902">
        <v>-51.603999999999999</v>
      </c>
      <c r="C7902">
        <v>3.3159999999999998</v>
      </c>
      <c r="F7902">
        <v>770.46299999999997</v>
      </c>
      <c r="G7902">
        <f t="shared" si="123"/>
        <v>-229.54594488000001</v>
      </c>
      <c r="H7902">
        <v>3.3159999999999998</v>
      </c>
      <c r="T7902">
        <v>789.84799999999996</v>
      </c>
      <c r="U7902">
        <v>150.24270000000001</v>
      </c>
    </row>
    <row r="7903" spans="1:21" x14ac:dyDescent="0.35">
      <c r="A7903">
        <v>770.56299999999999</v>
      </c>
      <c r="B7903">
        <v>-51.601999999999997</v>
      </c>
      <c r="C7903">
        <v>3.3159999999999998</v>
      </c>
      <c r="F7903">
        <v>770.56299999999999</v>
      </c>
      <c r="G7903">
        <f t="shared" si="123"/>
        <v>-229.53704843999998</v>
      </c>
      <c r="H7903">
        <v>3.3159999999999998</v>
      </c>
      <c r="T7903">
        <v>789.94899999999996</v>
      </c>
      <c r="U7903">
        <v>150.24270000000001</v>
      </c>
    </row>
    <row r="7904" spans="1:21" x14ac:dyDescent="0.35">
      <c r="A7904">
        <v>770.66200000000003</v>
      </c>
      <c r="B7904">
        <v>-51.622</v>
      </c>
      <c r="C7904">
        <v>3.3159999999999998</v>
      </c>
      <c r="F7904">
        <v>770.66200000000003</v>
      </c>
      <c r="G7904">
        <f t="shared" si="123"/>
        <v>-229.62601284000002</v>
      </c>
      <c r="H7904">
        <v>3.3159999999999998</v>
      </c>
      <c r="T7904">
        <v>790.048</v>
      </c>
      <c r="U7904">
        <v>150.24270000000001</v>
      </c>
    </row>
    <row r="7905" spans="1:21" x14ac:dyDescent="0.35">
      <c r="A7905">
        <v>770.76300000000003</v>
      </c>
      <c r="B7905">
        <v>-51.616</v>
      </c>
      <c r="C7905">
        <v>3.3149999999999999</v>
      </c>
      <c r="F7905">
        <v>770.76300000000003</v>
      </c>
      <c r="G7905">
        <f t="shared" si="123"/>
        <v>-229.59932352000001</v>
      </c>
      <c r="H7905">
        <v>3.3149999999999999</v>
      </c>
      <c r="T7905">
        <v>790.14800000000002</v>
      </c>
      <c r="U7905">
        <v>150.24270000000001</v>
      </c>
    </row>
    <row r="7906" spans="1:21" x14ac:dyDescent="0.35">
      <c r="A7906">
        <v>770.86199999999997</v>
      </c>
      <c r="B7906">
        <v>-51.622999999999998</v>
      </c>
      <c r="C7906">
        <v>3.3140000000000001</v>
      </c>
      <c r="F7906">
        <v>770.86199999999997</v>
      </c>
      <c r="G7906">
        <f t="shared" si="123"/>
        <v>-229.63046105999999</v>
      </c>
      <c r="H7906">
        <v>3.3140000000000001</v>
      </c>
      <c r="T7906">
        <v>790.24800000000005</v>
      </c>
      <c r="U7906">
        <v>150.24270000000001</v>
      </c>
    </row>
    <row r="7907" spans="1:21" x14ac:dyDescent="0.35">
      <c r="A7907">
        <v>770.96199999999999</v>
      </c>
      <c r="B7907">
        <v>-51.588000000000001</v>
      </c>
      <c r="C7907">
        <v>3.3159999999999998</v>
      </c>
      <c r="F7907">
        <v>770.96199999999999</v>
      </c>
      <c r="G7907">
        <f t="shared" si="123"/>
        <v>-229.47477336</v>
      </c>
      <c r="H7907">
        <v>3.3159999999999998</v>
      </c>
      <c r="T7907">
        <v>790.34799999999996</v>
      </c>
      <c r="U7907">
        <v>150.24270000000001</v>
      </c>
    </row>
    <row r="7908" spans="1:21" x14ac:dyDescent="0.35">
      <c r="A7908">
        <v>771.06700000000001</v>
      </c>
      <c r="B7908">
        <v>-51.808999999999997</v>
      </c>
      <c r="C7908">
        <v>3.3159999999999998</v>
      </c>
      <c r="F7908">
        <v>771.06700000000001</v>
      </c>
      <c r="G7908">
        <f t="shared" si="123"/>
        <v>-230.45782997999999</v>
      </c>
      <c r="H7908">
        <v>3.3159999999999998</v>
      </c>
      <c r="T7908">
        <v>790.44799999999998</v>
      </c>
      <c r="U7908">
        <v>150.24270000000001</v>
      </c>
    </row>
    <row r="7909" spans="1:21" x14ac:dyDescent="0.35">
      <c r="A7909">
        <v>771.16200000000003</v>
      </c>
      <c r="B7909">
        <v>-51.628</v>
      </c>
      <c r="C7909">
        <v>3.3159999999999998</v>
      </c>
      <c r="F7909">
        <v>771.16200000000003</v>
      </c>
      <c r="G7909">
        <f t="shared" si="123"/>
        <v>-229.65270215999999</v>
      </c>
      <c r="H7909">
        <v>3.3159999999999998</v>
      </c>
      <c r="T7909">
        <v>790.54700000000003</v>
      </c>
      <c r="U7909">
        <v>150.24270000000001</v>
      </c>
    </row>
    <row r="7910" spans="1:21" x14ac:dyDescent="0.35">
      <c r="A7910">
        <v>771.26199999999994</v>
      </c>
      <c r="B7910">
        <v>-51.575000000000003</v>
      </c>
      <c r="C7910">
        <v>3.3149999999999999</v>
      </c>
      <c r="F7910">
        <v>771.26199999999994</v>
      </c>
      <c r="G7910">
        <f t="shared" si="123"/>
        <v>-229.41694650000002</v>
      </c>
      <c r="H7910">
        <v>3.3149999999999999</v>
      </c>
      <c r="T7910">
        <v>790.64700000000005</v>
      </c>
      <c r="U7910">
        <v>150.24270000000001</v>
      </c>
    </row>
    <row r="7911" spans="1:21" x14ac:dyDescent="0.35">
      <c r="A7911">
        <v>771.36199999999997</v>
      </c>
      <c r="B7911">
        <v>-51.484000000000002</v>
      </c>
      <c r="C7911">
        <v>3.3149999999999999</v>
      </c>
      <c r="F7911">
        <v>771.36199999999997</v>
      </c>
      <c r="G7911">
        <f t="shared" si="123"/>
        <v>-229.01215848000001</v>
      </c>
      <c r="H7911">
        <v>3.3149999999999999</v>
      </c>
      <c r="T7911">
        <v>790.74800000000005</v>
      </c>
      <c r="U7911">
        <v>150.24270000000001</v>
      </c>
    </row>
    <row r="7912" spans="1:21" x14ac:dyDescent="0.35">
      <c r="A7912">
        <v>771.46199999999999</v>
      </c>
      <c r="B7912">
        <v>-51.447000000000003</v>
      </c>
      <c r="C7912">
        <v>3.3149999999999999</v>
      </c>
      <c r="F7912">
        <v>771.46199999999999</v>
      </c>
      <c r="G7912">
        <f t="shared" si="123"/>
        <v>-228.84757434000002</v>
      </c>
      <c r="H7912">
        <v>3.3149999999999999</v>
      </c>
      <c r="T7912">
        <v>790.84799999999996</v>
      </c>
      <c r="U7912">
        <v>150.24270000000001</v>
      </c>
    </row>
    <row r="7913" spans="1:21" x14ac:dyDescent="0.35">
      <c r="A7913">
        <v>771.56200000000001</v>
      </c>
      <c r="B7913">
        <v>-51.655999999999999</v>
      </c>
      <c r="C7913">
        <v>3.3149999999999999</v>
      </c>
      <c r="F7913">
        <v>771.56200000000001</v>
      </c>
      <c r="G7913">
        <f t="shared" si="123"/>
        <v>-229.77725232</v>
      </c>
      <c r="H7913">
        <v>3.3149999999999999</v>
      </c>
      <c r="T7913">
        <v>790.94899999999996</v>
      </c>
      <c r="U7913">
        <v>150.24270000000001</v>
      </c>
    </row>
    <row r="7914" spans="1:21" x14ac:dyDescent="0.35">
      <c r="A7914">
        <v>771.66099999999994</v>
      </c>
      <c r="B7914">
        <v>-51.569000000000003</v>
      </c>
      <c r="C7914">
        <v>3.3119999999999998</v>
      </c>
      <c r="F7914">
        <v>771.66099999999994</v>
      </c>
      <c r="G7914">
        <f t="shared" si="123"/>
        <v>-229.39025718000002</v>
      </c>
      <c r="H7914">
        <v>3.3119999999999998</v>
      </c>
      <c r="T7914">
        <v>791.04899999999998</v>
      </c>
      <c r="U7914">
        <v>150.24270000000001</v>
      </c>
    </row>
    <row r="7915" spans="1:21" x14ac:dyDescent="0.35">
      <c r="A7915">
        <v>771.76199999999994</v>
      </c>
      <c r="B7915">
        <v>-51.512</v>
      </c>
      <c r="C7915">
        <v>3.3149999999999999</v>
      </c>
      <c r="F7915">
        <v>771.76199999999994</v>
      </c>
      <c r="G7915">
        <f t="shared" si="123"/>
        <v>-229.13670863999999</v>
      </c>
      <c r="H7915">
        <v>3.3149999999999999</v>
      </c>
      <c r="T7915">
        <v>791.14800000000002</v>
      </c>
      <c r="U7915">
        <v>150.24270000000001</v>
      </c>
    </row>
    <row r="7916" spans="1:21" x14ac:dyDescent="0.35">
      <c r="A7916">
        <v>771.86199999999997</v>
      </c>
      <c r="B7916">
        <v>-51.417999999999999</v>
      </c>
      <c r="C7916">
        <v>3.3149999999999999</v>
      </c>
      <c r="F7916">
        <v>771.86199999999997</v>
      </c>
      <c r="G7916">
        <f t="shared" si="123"/>
        <v>-228.71857596000001</v>
      </c>
      <c r="H7916">
        <v>3.3149999999999999</v>
      </c>
      <c r="T7916">
        <v>791.24800000000005</v>
      </c>
      <c r="U7916">
        <v>150.24270000000001</v>
      </c>
    </row>
    <row r="7917" spans="1:21" x14ac:dyDescent="0.35">
      <c r="A7917">
        <v>771.96100000000001</v>
      </c>
      <c r="B7917">
        <v>-51.469000000000001</v>
      </c>
      <c r="C7917">
        <v>3.3149999999999999</v>
      </c>
      <c r="F7917">
        <v>771.96100000000001</v>
      </c>
      <c r="G7917">
        <f t="shared" si="123"/>
        <v>-228.94543518</v>
      </c>
      <c r="H7917">
        <v>3.3149999999999999</v>
      </c>
      <c r="T7917">
        <v>791.34799999999996</v>
      </c>
      <c r="U7917">
        <v>150.24270000000001</v>
      </c>
    </row>
    <row r="7918" spans="1:21" x14ac:dyDescent="0.35">
      <c r="A7918">
        <v>772.07600000000002</v>
      </c>
      <c r="B7918">
        <v>-51.423999999999999</v>
      </c>
      <c r="C7918">
        <v>3.3149999999999999</v>
      </c>
      <c r="F7918">
        <v>772.07600000000002</v>
      </c>
      <c r="G7918">
        <f t="shared" si="123"/>
        <v>-228.74526528000001</v>
      </c>
      <c r="H7918">
        <v>3.3149999999999999</v>
      </c>
      <c r="T7918">
        <v>791.44799999999998</v>
      </c>
      <c r="U7918">
        <v>150.24270000000001</v>
      </c>
    </row>
    <row r="7919" spans="1:21" x14ac:dyDescent="0.35">
      <c r="A7919">
        <v>772.16200000000003</v>
      </c>
      <c r="B7919">
        <v>-51.588999999999999</v>
      </c>
      <c r="C7919">
        <v>3.3149999999999999</v>
      </c>
      <c r="F7919">
        <v>772.16200000000003</v>
      </c>
      <c r="G7919">
        <f t="shared" si="123"/>
        <v>-229.47922158</v>
      </c>
      <c r="H7919">
        <v>3.3149999999999999</v>
      </c>
      <c r="T7919">
        <v>791.548</v>
      </c>
      <c r="U7919">
        <v>150.24270000000001</v>
      </c>
    </row>
    <row r="7920" spans="1:21" x14ac:dyDescent="0.35">
      <c r="A7920">
        <v>772.26199999999994</v>
      </c>
      <c r="B7920">
        <v>-51.56</v>
      </c>
      <c r="C7920">
        <v>3.3149999999999999</v>
      </c>
      <c r="F7920">
        <v>772.26199999999994</v>
      </c>
      <c r="G7920">
        <f t="shared" si="123"/>
        <v>-229.35022320000002</v>
      </c>
      <c r="H7920">
        <v>3.3149999999999999</v>
      </c>
      <c r="T7920">
        <v>791.64800000000002</v>
      </c>
      <c r="U7920">
        <v>150.24270000000001</v>
      </c>
    </row>
    <row r="7921" spans="1:21" x14ac:dyDescent="0.35">
      <c r="A7921">
        <v>772.36199999999997</v>
      </c>
      <c r="B7921">
        <v>-51.334000000000003</v>
      </c>
      <c r="C7921">
        <v>3.3140000000000001</v>
      </c>
      <c r="F7921">
        <v>772.36199999999997</v>
      </c>
      <c r="G7921">
        <f t="shared" si="123"/>
        <v>-228.34492548000003</v>
      </c>
      <c r="H7921">
        <v>3.3140000000000001</v>
      </c>
      <c r="T7921">
        <v>791.74800000000005</v>
      </c>
      <c r="U7921">
        <v>150.24270000000001</v>
      </c>
    </row>
    <row r="7922" spans="1:21" x14ac:dyDescent="0.35">
      <c r="A7922">
        <v>772.46199999999999</v>
      </c>
      <c r="B7922">
        <v>-51.557000000000002</v>
      </c>
      <c r="C7922">
        <v>3.3140000000000001</v>
      </c>
      <c r="F7922">
        <v>772.46199999999999</v>
      </c>
      <c r="G7922">
        <f t="shared" si="123"/>
        <v>-229.33687854000001</v>
      </c>
      <c r="H7922">
        <v>3.3140000000000001</v>
      </c>
      <c r="T7922">
        <v>791.84900000000005</v>
      </c>
      <c r="U7922">
        <v>150.19919999999999</v>
      </c>
    </row>
    <row r="7923" spans="1:21" x14ac:dyDescent="0.35">
      <c r="A7923">
        <v>772.57899999999995</v>
      </c>
      <c r="B7923">
        <v>-51.343000000000004</v>
      </c>
      <c r="C7923">
        <v>3.3149999999999999</v>
      </c>
      <c r="F7923">
        <v>772.57899999999995</v>
      </c>
      <c r="G7923">
        <f t="shared" si="123"/>
        <v>-228.38495946000003</v>
      </c>
      <c r="H7923">
        <v>3.3149999999999999</v>
      </c>
      <c r="T7923">
        <v>791.94899999999996</v>
      </c>
      <c r="U7923">
        <v>150.24270000000001</v>
      </c>
    </row>
    <row r="7924" spans="1:21" x14ac:dyDescent="0.35">
      <c r="A7924">
        <v>772.66099999999994</v>
      </c>
      <c r="B7924">
        <v>-51.508000000000003</v>
      </c>
      <c r="C7924">
        <v>3.3119999999999998</v>
      </c>
      <c r="F7924">
        <v>772.66099999999994</v>
      </c>
      <c r="G7924">
        <f t="shared" si="123"/>
        <v>-229.11891576000002</v>
      </c>
      <c r="H7924">
        <v>3.3119999999999998</v>
      </c>
      <c r="T7924">
        <v>792.04899999999998</v>
      </c>
      <c r="U7924">
        <v>150.24270000000001</v>
      </c>
    </row>
    <row r="7925" spans="1:21" x14ac:dyDescent="0.35">
      <c r="A7925">
        <v>772.76199999999994</v>
      </c>
      <c r="B7925">
        <v>-51.395000000000003</v>
      </c>
      <c r="C7925">
        <v>3.3119999999999998</v>
      </c>
      <c r="F7925">
        <v>772.76199999999994</v>
      </c>
      <c r="G7925">
        <f t="shared" si="123"/>
        <v>-228.61626690000003</v>
      </c>
      <c r="H7925">
        <v>3.3119999999999998</v>
      </c>
      <c r="T7925">
        <v>792.149</v>
      </c>
      <c r="U7925">
        <v>150.23769999999999</v>
      </c>
    </row>
    <row r="7926" spans="1:21" x14ac:dyDescent="0.35">
      <c r="A7926">
        <v>772.86099999999999</v>
      </c>
      <c r="B7926">
        <v>-51.445999999999998</v>
      </c>
      <c r="C7926">
        <v>3.3140000000000001</v>
      </c>
      <c r="F7926">
        <v>772.86099999999999</v>
      </c>
      <c r="G7926">
        <f t="shared" si="123"/>
        <v>-228.84312611999999</v>
      </c>
      <c r="H7926">
        <v>3.3140000000000001</v>
      </c>
      <c r="T7926">
        <v>792.24800000000005</v>
      </c>
      <c r="U7926">
        <v>150.17789999999999</v>
      </c>
    </row>
    <row r="7927" spans="1:21" x14ac:dyDescent="0.35">
      <c r="A7927">
        <v>772.96199999999999</v>
      </c>
      <c r="B7927">
        <v>-51.426000000000002</v>
      </c>
      <c r="C7927">
        <v>3.3140000000000001</v>
      </c>
      <c r="F7927">
        <v>772.96199999999999</v>
      </c>
      <c r="G7927">
        <f t="shared" si="123"/>
        <v>-228.75416172000001</v>
      </c>
      <c r="H7927">
        <v>3.3140000000000001</v>
      </c>
      <c r="T7927">
        <v>792.34799999999996</v>
      </c>
      <c r="U7927">
        <v>150.22620000000001</v>
      </c>
    </row>
    <row r="7928" spans="1:21" x14ac:dyDescent="0.35">
      <c r="A7928">
        <v>773.06200000000001</v>
      </c>
      <c r="B7928">
        <v>-51.421999999999997</v>
      </c>
      <c r="C7928">
        <v>3.3140000000000001</v>
      </c>
      <c r="F7928">
        <v>773.06200000000001</v>
      </c>
      <c r="G7928">
        <f t="shared" si="123"/>
        <v>-228.73636883999998</v>
      </c>
      <c r="H7928">
        <v>3.3140000000000001</v>
      </c>
      <c r="T7928">
        <v>792.44799999999998</v>
      </c>
      <c r="U7928">
        <v>150.24270000000001</v>
      </c>
    </row>
    <row r="7929" spans="1:21" x14ac:dyDescent="0.35">
      <c r="A7929">
        <v>773.16099999999994</v>
      </c>
      <c r="B7929">
        <v>-51.332999999999998</v>
      </c>
      <c r="C7929">
        <v>3.3130000000000002</v>
      </c>
      <c r="F7929">
        <v>773.16099999999994</v>
      </c>
      <c r="G7929">
        <f t="shared" si="123"/>
        <v>-228.34047726</v>
      </c>
      <c r="H7929">
        <v>3.3130000000000002</v>
      </c>
      <c r="T7929">
        <v>792.548</v>
      </c>
      <c r="U7929">
        <v>150.24270000000001</v>
      </c>
    </row>
    <row r="7930" spans="1:21" x14ac:dyDescent="0.35">
      <c r="A7930">
        <v>773.26199999999994</v>
      </c>
      <c r="B7930">
        <v>-51.280999999999999</v>
      </c>
      <c r="C7930">
        <v>3.3130000000000002</v>
      </c>
      <c r="F7930">
        <v>773.26199999999994</v>
      </c>
      <c r="G7930">
        <f t="shared" si="123"/>
        <v>-228.10916982000001</v>
      </c>
      <c r="H7930">
        <v>3.3130000000000002</v>
      </c>
      <c r="T7930">
        <v>792.64800000000002</v>
      </c>
      <c r="U7930">
        <v>150.23929999999999</v>
      </c>
    </row>
    <row r="7931" spans="1:21" x14ac:dyDescent="0.35">
      <c r="A7931">
        <v>773.36099999999999</v>
      </c>
      <c r="B7931">
        <v>-51.3</v>
      </c>
      <c r="C7931">
        <v>3.3130000000000002</v>
      </c>
      <c r="F7931">
        <v>773.36099999999999</v>
      </c>
      <c r="G7931">
        <f t="shared" si="123"/>
        <v>-228.19368599999999</v>
      </c>
      <c r="H7931">
        <v>3.3130000000000002</v>
      </c>
      <c r="T7931">
        <v>792.74699999999996</v>
      </c>
      <c r="U7931">
        <v>150.24270000000001</v>
      </c>
    </row>
    <row r="7932" spans="1:21" x14ac:dyDescent="0.35">
      <c r="A7932">
        <v>773.46100000000001</v>
      </c>
      <c r="B7932">
        <v>-51.27</v>
      </c>
      <c r="C7932">
        <v>3.3130000000000002</v>
      </c>
      <c r="F7932">
        <v>773.46100000000001</v>
      </c>
      <c r="G7932">
        <f t="shared" si="123"/>
        <v>-228.06023940000003</v>
      </c>
      <c r="H7932">
        <v>3.3130000000000002</v>
      </c>
      <c r="T7932">
        <v>792.846</v>
      </c>
      <c r="U7932">
        <v>150.24270000000001</v>
      </c>
    </row>
    <row r="7933" spans="1:21" x14ac:dyDescent="0.35">
      <c r="A7933">
        <v>773.57600000000002</v>
      </c>
      <c r="B7933">
        <v>-51.295000000000002</v>
      </c>
      <c r="C7933">
        <v>3.3130000000000002</v>
      </c>
      <c r="F7933">
        <v>773.57600000000002</v>
      </c>
      <c r="G7933">
        <f t="shared" si="123"/>
        <v>-228.17144490000001</v>
      </c>
      <c r="H7933">
        <v>3.3130000000000002</v>
      </c>
      <c r="T7933">
        <v>792.947</v>
      </c>
      <c r="U7933">
        <v>150.21449999999999</v>
      </c>
    </row>
    <row r="7934" spans="1:21" x14ac:dyDescent="0.35">
      <c r="A7934">
        <v>773.66099999999994</v>
      </c>
      <c r="B7934">
        <v>-51.378999999999998</v>
      </c>
      <c r="C7934">
        <v>3.3119999999999998</v>
      </c>
      <c r="F7934">
        <v>773.66099999999994</v>
      </c>
      <c r="G7934">
        <f t="shared" si="123"/>
        <v>-228.54509537999999</v>
      </c>
      <c r="H7934">
        <v>3.3119999999999998</v>
      </c>
      <c r="T7934">
        <v>793.04700000000003</v>
      </c>
      <c r="U7934">
        <v>150.19890000000001</v>
      </c>
    </row>
    <row r="7935" spans="1:21" x14ac:dyDescent="0.35">
      <c r="A7935">
        <v>773.76199999999994</v>
      </c>
      <c r="B7935">
        <v>-51.319000000000003</v>
      </c>
      <c r="C7935">
        <v>3.3119999999999998</v>
      </c>
      <c r="F7935">
        <v>773.76199999999994</v>
      </c>
      <c r="G7935">
        <f t="shared" si="123"/>
        <v>-228.27820218000002</v>
      </c>
      <c r="H7935">
        <v>3.3119999999999998</v>
      </c>
      <c r="T7935">
        <v>793.14800000000002</v>
      </c>
      <c r="U7935">
        <v>150.24270000000001</v>
      </c>
    </row>
    <row r="7936" spans="1:21" x14ac:dyDescent="0.35">
      <c r="A7936">
        <v>773.86099999999999</v>
      </c>
      <c r="B7936">
        <v>-51.238999999999997</v>
      </c>
      <c r="C7936">
        <v>3.3109999999999999</v>
      </c>
      <c r="F7936">
        <v>773.86099999999999</v>
      </c>
      <c r="G7936">
        <f t="shared" si="123"/>
        <v>-227.92234457999999</v>
      </c>
      <c r="H7936">
        <v>3.3109999999999999</v>
      </c>
      <c r="T7936">
        <v>793.24699999999996</v>
      </c>
      <c r="U7936">
        <v>150.24270000000001</v>
      </c>
    </row>
    <row r="7937" spans="1:21" x14ac:dyDescent="0.35">
      <c r="A7937">
        <v>773.96100000000001</v>
      </c>
      <c r="B7937">
        <v>-51.506999999999998</v>
      </c>
      <c r="C7937">
        <v>3.3119999999999998</v>
      </c>
      <c r="F7937">
        <v>773.96100000000001</v>
      </c>
      <c r="G7937">
        <f t="shared" si="123"/>
        <v>-229.11446753999999</v>
      </c>
      <c r="H7937">
        <v>3.3119999999999998</v>
      </c>
      <c r="T7937">
        <v>793.34799999999996</v>
      </c>
      <c r="U7937">
        <v>150.24270000000001</v>
      </c>
    </row>
    <row r="7938" spans="1:21" x14ac:dyDescent="0.35">
      <c r="A7938">
        <v>774.06200000000001</v>
      </c>
      <c r="B7938">
        <v>-51.244999999999997</v>
      </c>
      <c r="C7938">
        <v>3.3119999999999998</v>
      </c>
      <c r="F7938">
        <v>774.06200000000001</v>
      </c>
      <c r="G7938">
        <f t="shared" si="123"/>
        <v>-227.94903389999999</v>
      </c>
      <c r="H7938">
        <v>3.3119999999999998</v>
      </c>
      <c r="T7938">
        <v>793.44799999999998</v>
      </c>
      <c r="U7938">
        <v>150.24270000000001</v>
      </c>
    </row>
    <row r="7939" spans="1:21" x14ac:dyDescent="0.35">
      <c r="A7939">
        <v>774.16200000000003</v>
      </c>
      <c r="B7939">
        <v>-51.311</v>
      </c>
      <c r="C7939">
        <v>3.3119999999999998</v>
      </c>
      <c r="F7939">
        <v>774.16200000000003</v>
      </c>
      <c r="G7939">
        <f t="shared" ref="G7939:G8002" si="124">B7939*4.44822</f>
        <v>-228.24261641999999</v>
      </c>
      <c r="H7939">
        <v>3.3119999999999998</v>
      </c>
      <c r="T7939">
        <v>793.548</v>
      </c>
      <c r="U7939">
        <v>150.24270000000001</v>
      </c>
    </row>
    <row r="7940" spans="1:21" x14ac:dyDescent="0.35">
      <c r="A7940">
        <v>774.26099999999997</v>
      </c>
      <c r="B7940">
        <v>-51.222000000000001</v>
      </c>
      <c r="C7940">
        <v>3.3119999999999998</v>
      </c>
      <c r="F7940">
        <v>774.26099999999997</v>
      </c>
      <c r="G7940">
        <f t="shared" si="124"/>
        <v>-227.84672484000001</v>
      </c>
      <c r="H7940">
        <v>3.3119999999999998</v>
      </c>
      <c r="T7940">
        <v>793.64800000000002</v>
      </c>
      <c r="U7940">
        <v>150.24270000000001</v>
      </c>
    </row>
    <row r="7941" spans="1:21" x14ac:dyDescent="0.35">
      <c r="A7941">
        <v>774.36099999999999</v>
      </c>
      <c r="B7941">
        <v>-51.387999999999998</v>
      </c>
      <c r="C7941">
        <v>3.3119999999999998</v>
      </c>
      <c r="F7941">
        <v>774.36099999999999</v>
      </c>
      <c r="G7941">
        <f t="shared" si="124"/>
        <v>-228.58512936</v>
      </c>
      <c r="H7941">
        <v>3.3119999999999998</v>
      </c>
      <c r="T7941">
        <v>793.74800000000005</v>
      </c>
      <c r="U7941">
        <v>150.24270000000001</v>
      </c>
    </row>
    <row r="7942" spans="1:21" x14ac:dyDescent="0.35">
      <c r="A7942">
        <v>774.46100000000001</v>
      </c>
      <c r="B7942">
        <v>-51.319000000000003</v>
      </c>
      <c r="C7942">
        <v>3.3109999999999999</v>
      </c>
      <c r="F7942">
        <v>774.46100000000001</v>
      </c>
      <c r="G7942">
        <f t="shared" si="124"/>
        <v>-228.27820218000002</v>
      </c>
      <c r="H7942">
        <v>3.3109999999999999</v>
      </c>
      <c r="T7942">
        <v>793.84900000000005</v>
      </c>
      <c r="U7942">
        <v>150.24270000000001</v>
      </c>
    </row>
    <row r="7943" spans="1:21" x14ac:dyDescent="0.35">
      <c r="A7943">
        <v>774.56100000000004</v>
      </c>
      <c r="B7943">
        <v>-51.235999999999997</v>
      </c>
      <c r="C7943">
        <v>3.3130000000000002</v>
      </c>
      <c r="F7943">
        <v>774.56100000000004</v>
      </c>
      <c r="G7943">
        <f t="shared" si="124"/>
        <v>-227.90899991999999</v>
      </c>
      <c r="H7943">
        <v>3.3130000000000002</v>
      </c>
      <c r="T7943">
        <v>793.94799999999998</v>
      </c>
      <c r="U7943">
        <v>150.24270000000001</v>
      </c>
    </row>
    <row r="7944" spans="1:21" x14ac:dyDescent="0.35">
      <c r="A7944">
        <v>774.66099999999994</v>
      </c>
      <c r="B7944">
        <v>-51.47</v>
      </c>
      <c r="C7944">
        <v>3.3140000000000001</v>
      </c>
      <c r="F7944">
        <v>774.66099999999994</v>
      </c>
      <c r="G7944">
        <f t="shared" si="124"/>
        <v>-228.9498834</v>
      </c>
      <c r="H7944">
        <v>3.3140000000000001</v>
      </c>
      <c r="T7944">
        <v>794.048</v>
      </c>
      <c r="U7944">
        <v>150.2011</v>
      </c>
    </row>
    <row r="7945" spans="1:21" x14ac:dyDescent="0.35">
      <c r="A7945">
        <v>774.76099999999997</v>
      </c>
      <c r="B7945">
        <v>-51.432000000000002</v>
      </c>
      <c r="C7945">
        <v>3.31</v>
      </c>
      <c r="F7945">
        <v>774.76099999999997</v>
      </c>
      <c r="G7945">
        <f t="shared" si="124"/>
        <v>-228.78085104000002</v>
      </c>
      <c r="H7945">
        <v>3.31</v>
      </c>
      <c r="T7945">
        <v>794.14800000000002</v>
      </c>
      <c r="U7945">
        <v>150.24270000000001</v>
      </c>
    </row>
    <row r="7946" spans="1:21" x14ac:dyDescent="0.35">
      <c r="A7946">
        <v>774.86099999999999</v>
      </c>
      <c r="B7946">
        <v>-51.411999999999999</v>
      </c>
      <c r="C7946">
        <v>3.3119999999999998</v>
      </c>
      <c r="F7946">
        <v>774.86099999999999</v>
      </c>
      <c r="G7946">
        <f t="shared" si="124"/>
        <v>-228.69188664000001</v>
      </c>
      <c r="H7946">
        <v>3.3119999999999998</v>
      </c>
      <c r="T7946">
        <v>794.24800000000005</v>
      </c>
      <c r="U7946">
        <v>150.24270000000001</v>
      </c>
    </row>
    <row r="7947" spans="1:21" x14ac:dyDescent="0.35">
      <c r="A7947">
        <v>774.96199999999999</v>
      </c>
      <c r="B7947">
        <v>-51.258000000000003</v>
      </c>
      <c r="C7947">
        <v>3.3109999999999999</v>
      </c>
      <c r="F7947">
        <v>774.96199999999999</v>
      </c>
      <c r="G7947">
        <f t="shared" si="124"/>
        <v>-228.00686076000002</v>
      </c>
      <c r="H7947">
        <v>3.3109999999999999</v>
      </c>
      <c r="T7947">
        <v>794.34699999999998</v>
      </c>
      <c r="U7947">
        <v>150.24270000000001</v>
      </c>
    </row>
    <row r="7948" spans="1:21" x14ac:dyDescent="0.35">
      <c r="A7948">
        <v>775.06200000000001</v>
      </c>
      <c r="B7948">
        <v>-51.273000000000003</v>
      </c>
      <c r="C7948">
        <v>3.3109999999999999</v>
      </c>
      <c r="F7948">
        <v>775.06200000000001</v>
      </c>
      <c r="G7948">
        <f t="shared" si="124"/>
        <v>-228.07358406000003</v>
      </c>
      <c r="H7948">
        <v>3.3109999999999999</v>
      </c>
      <c r="T7948">
        <v>794.447</v>
      </c>
      <c r="U7948">
        <v>150.21789999999999</v>
      </c>
    </row>
    <row r="7949" spans="1:21" x14ac:dyDescent="0.35">
      <c r="A7949">
        <v>775.16200000000003</v>
      </c>
      <c r="B7949">
        <v>-51.406999999999996</v>
      </c>
      <c r="C7949">
        <v>3.3109999999999999</v>
      </c>
      <c r="F7949">
        <v>775.16200000000003</v>
      </c>
      <c r="G7949">
        <f t="shared" si="124"/>
        <v>-228.66964553999998</v>
      </c>
      <c r="H7949">
        <v>3.3109999999999999</v>
      </c>
      <c r="T7949">
        <v>794.54600000000005</v>
      </c>
      <c r="U7949">
        <v>150.21420000000001</v>
      </c>
    </row>
    <row r="7950" spans="1:21" x14ac:dyDescent="0.35">
      <c r="A7950">
        <v>775.26199999999994</v>
      </c>
      <c r="B7950">
        <v>-51.256999999999998</v>
      </c>
      <c r="C7950">
        <v>3.3109999999999999</v>
      </c>
      <c r="F7950">
        <v>775.26199999999994</v>
      </c>
      <c r="G7950">
        <f t="shared" si="124"/>
        <v>-228.00241253999999</v>
      </c>
      <c r="H7950">
        <v>3.3109999999999999</v>
      </c>
      <c r="T7950">
        <v>794.64700000000005</v>
      </c>
      <c r="U7950">
        <v>150.2089</v>
      </c>
    </row>
    <row r="7951" spans="1:21" x14ac:dyDescent="0.35">
      <c r="A7951">
        <v>775.36199999999997</v>
      </c>
      <c r="B7951">
        <v>-51.293999999999997</v>
      </c>
      <c r="C7951">
        <v>3.31</v>
      </c>
      <c r="F7951">
        <v>775.36199999999997</v>
      </c>
      <c r="G7951">
        <f t="shared" si="124"/>
        <v>-228.16699667999998</v>
      </c>
      <c r="H7951">
        <v>3.31</v>
      </c>
      <c r="T7951">
        <v>794.74699999999996</v>
      </c>
      <c r="U7951">
        <v>150.2089</v>
      </c>
    </row>
    <row r="7952" spans="1:21" x14ac:dyDescent="0.35">
      <c r="A7952">
        <v>775.46100000000001</v>
      </c>
      <c r="B7952">
        <v>-51.18</v>
      </c>
      <c r="C7952">
        <v>3.3109999999999999</v>
      </c>
      <c r="F7952">
        <v>775.46100000000001</v>
      </c>
      <c r="G7952">
        <f t="shared" si="124"/>
        <v>-227.65989959999999</v>
      </c>
      <c r="H7952">
        <v>3.3109999999999999</v>
      </c>
      <c r="T7952">
        <v>794.84799999999996</v>
      </c>
      <c r="U7952">
        <v>150.22399999999999</v>
      </c>
    </row>
    <row r="7953" spans="1:21" x14ac:dyDescent="0.35">
      <c r="A7953">
        <v>775.56200000000001</v>
      </c>
      <c r="B7953">
        <v>-51.341999999999999</v>
      </c>
      <c r="C7953">
        <v>3.3109999999999999</v>
      </c>
      <c r="F7953">
        <v>775.56200000000001</v>
      </c>
      <c r="G7953">
        <f t="shared" si="124"/>
        <v>-228.38051124</v>
      </c>
      <c r="H7953">
        <v>3.3109999999999999</v>
      </c>
      <c r="T7953">
        <v>794.94799999999998</v>
      </c>
      <c r="U7953">
        <v>150.21950000000001</v>
      </c>
    </row>
    <row r="7954" spans="1:21" x14ac:dyDescent="0.35">
      <c r="A7954">
        <v>775.67399999999998</v>
      </c>
      <c r="B7954">
        <v>-51.13</v>
      </c>
      <c r="C7954">
        <v>3.3090000000000002</v>
      </c>
      <c r="F7954">
        <v>775.67399999999998</v>
      </c>
      <c r="G7954">
        <f t="shared" si="124"/>
        <v>-227.43748860000002</v>
      </c>
      <c r="H7954">
        <v>3.3090000000000002</v>
      </c>
      <c r="T7954">
        <v>795.04700000000003</v>
      </c>
      <c r="U7954">
        <v>150.2165</v>
      </c>
    </row>
    <row r="7955" spans="1:21" x14ac:dyDescent="0.35">
      <c r="A7955">
        <v>775.76700000000005</v>
      </c>
      <c r="B7955">
        <v>-51.201000000000001</v>
      </c>
      <c r="C7955">
        <v>3.31</v>
      </c>
      <c r="F7955">
        <v>775.76700000000005</v>
      </c>
      <c r="G7955">
        <f t="shared" si="124"/>
        <v>-227.75331222</v>
      </c>
      <c r="H7955">
        <v>3.31</v>
      </c>
      <c r="T7955">
        <v>795.14800000000002</v>
      </c>
      <c r="U7955">
        <v>150.20670000000001</v>
      </c>
    </row>
    <row r="7956" spans="1:21" x14ac:dyDescent="0.35">
      <c r="A7956">
        <v>775.86099999999999</v>
      </c>
      <c r="B7956">
        <v>-51.103000000000002</v>
      </c>
      <c r="C7956">
        <v>3.3090000000000002</v>
      </c>
      <c r="F7956">
        <v>775.86099999999999</v>
      </c>
      <c r="G7956">
        <f t="shared" si="124"/>
        <v>-227.31738666000001</v>
      </c>
      <c r="H7956">
        <v>3.3090000000000002</v>
      </c>
      <c r="T7956">
        <v>795.24699999999996</v>
      </c>
      <c r="U7956">
        <v>150.23410000000001</v>
      </c>
    </row>
    <row r="7957" spans="1:21" x14ac:dyDescent="0.35">
      <c r="A7957">
        <v>775.96199999999999</v>
      </c>
      <c r="B7957">
        <v>-51.131999999999998</v>
      </c>
      <c r="C7957">
        <v>3.31</v>
      </c>
      <c r="F7957">
        <v>775.96199999999999</v>
      </c>
      <c r="G7957">
        <f t="shared" si="124"/>
        <v>-227.44638504</v>
      </c>
      <c r="H7957">
        <v>3.31</v>
      </c>
      <c r="T7957">
        <v>795.34699999999998</v>
      </c>
      <c r="U7957">
        <v>150.24270000000001</v>
      </c>
    </row>
    <row r="7958" spans="1:21" x14ac:dyDescent="0.35">
      <c r="A7958">
        <v>776.06100000000004</v>
      </c>
      <c r="B7958">
        <v>-51.215000000000003</v>
      </c>
      <c r="C7958">
        <v>3.31</v>
      </c>
      <c r="F7958">
        <v>776.06100000000004</v>
      </c>
      <c r="G7958">
        <f t="shared" si="124"/>
        <v>-227.8155873</v>
      </c>
      <c r="H7958">
        <v>3.31</v>
      </c>
      <c r="T7958">
        <v>795.447</v>
      </c>
      <c r="U7958">
        <v>150.21090000000001</v>
      </c>
    </row>
    <row r="7959" spans="1:21" x14ac:dyDescent="0.35">
      <c r="A7959">
        <v>776.16099999999994</v>
      </c>
      <c r="B7959">
        <v>-51.161000000000001</v>
      </c>
      <c r="C7959">
        <v>3.31</v>
      </c>
      <c r="F7959">
        <v>776.16099999999994</v>
      </c>
      <c r="G7959">
        <f t="shared" si="124"/>
        <v>-227.57538342000001</v>
      </c>
      <c r="H7959">
        <v>3.31</v>
      </c>
      <c r="T7959">
        <v>795.54700000000003</v>
      </c>
      <c r="U7959">
        <v>150.17570000000001</v>
      </c>
    </row>
    <row r="7960" spans="1:21" x14ac:dyDescent="0.35">
      <c r="A7960">
        <v>776.26099999999997</v>
      </c>
      <c r="B7960">
        <v>-51.133000000000003</v>
      </c>
      <c r="C7960">
        <v>3.31</v>
      </c>
      <c r="F7960">
        <v>776.26099999999997</v>
      </c>
      <c r="G7960">
        <f t="shared" si="124"/>
        <v>-227.45083326000002</v>
      </c>
      <c r="H7960">
        <v>3.31</v>
      </c>
      <c r="T7960">
        <v>795.64800000000002</v>
      </c>
      <c r="U7960">
        <v>150.2028</v>
      </c>
    </row>
    <row r="7961" spans="1:21" x14ac:dyDescent="0.35">
      <c r="A7961">
        <v>776.36099999999999</v>
      </c>
      <c r="B7961">
        <v>-51.195999999999998</v>
      </c>
      <c r="C7961">
        <v>3.3090000000000002</v>
      </c>
      <c r="F7961">
        <v>776.36099999999999</v>
      </c>
      <c r="G7961">
        <f t="shared" si="124"/>
        <v>-227.73107112</v>
      </c>
      <c r="H7961">
        <v>3.3090000000000002</v>
      </c>
      <c r="T7961">
        <v>795.74699999999996</v>
      </c>
      <c r="U7961">
        <v>150.17959999999999</v>
      </c>
    </row>
    <row r="7962" spans="1:21" x14ac:dyDescent="0.35">
      <c r="A7962">
        <v>776.46100000000001</v>
      </c>
      <c r="B7962">
        <v>-51.420999999999999</v>
      </c>
      <c r="C7962">
        <v>3.3109999999999999</v>
      </c>
      <c r="F7962">
        <v>776.46100000000001</v>
      </c>
      <c r="G7962">
        <f t="shared" si="124"/>
        <v>-228.73192062000001</v>
      </c>
      <c r="H7962">
        <v>3.3109999999999999</v>
      </c>
      <c r="T7962">
        <v>795.84699999999998</v>
      </c>
      <c r="U7962">
        <v>150.13069999999999</v>
      </c>
    </row>
    <row r="7963" spans="1:21" x14ac:dyDescent="0.35">
      <c r="A7963">
        <v>776.56100000000004</v>
      </c>
      <c r="B7963">
        <v>-51.27</v>
      </c>
      <c r="C7963">
        <v>3.3050000000000002</v>
      </c>
      <c r="F7963">
        <v>776.56100000000004</v>
      </c>
      <c r="G7963">
        <f t="shared" si="124"/>
        <v>-228.06023940000003</v>
      </c>
      <c r="H7963">
        <v>3.3050000000000002</v>
      </c>
      <c r="T7963">
        <v>795.947</v>
      </c>
      <c r="U7963">
        <v>150.13489999999999</v>
      </c>
    </row>
    <row r="7964" spans="1:21" x14ac:dyDescent="0.35">
      <c r="A7964">
        <v>776.66200000000003</v>
      </c>
      <c r="B7964">
        <v>-51.210999999999999</v>
      </c>
      <c r="C7964">
        <v>3.31</v>
      </c>
      <c r="F7964">
        <v>776.66200000000003</v>
      </c>
      <c r="G7964">
        <f t="shared" si="124"/>
        <v>-227.79779442</v>
      </c>
      <c r="H7964">
        <v>3.31</v>
      </c>
      <c r="T7964">
        <v>796.04700000000003</v>
      </c>
      <c r="U7964">
        <v>150.13849999999999</v>
      </c>
    </row>
    <row r="7965" spans="1:21" x14ac:dyDescent="0.35">
      <c r="A7965">
        <v>776.76599999999996</v>
      </c>
      <c r="B7965">
        <v>-51.405999999999999</v>
      </c>
      <c r="C7965">
        <v>3.3090000000000002</v>
      </c>
      <c r="F7965">
        <v>776.76599999999996</v>
      </c>
      <c r="G7965">
        <f t="shared" si="124"/>
        <v>-228.66519732</v>
      </c>
      <c r="H7965">
        <v>3.3090000000000002</v>
      </c>
      <c r="T7965">
        <v>796.14700000000005</v>
      </c>
      <c r="U7965">
        <v>150.15700000000001</v>
      </c>
    </row>
    <row r="7966" spans="1:21" x14ac:dyDescent="0.35">
      <c r="A7966">
        <v>776.86199999999997</v>
      </c>
      <c r="B7966">
        <v>-51.354999999999997</v>
      </c>
      <c r="C7966">
        <v>3.3090000000000002</v>
      </c>
      <c r="F7966">
        <v>776.86199999999997</v>
      </c>
      <c r="G7966">
        <f t="shared" si="124"/>
        <v>-228.43833809999998</v>
      </c>
      <c r="H7966">
        <v>3.3090000000000002</v>
      </c>
      <c r="T7966">
        <v>796.24599999999998</v>
      </c>
      <c r="U7966">
        <v>150.18299999999999</v>
      </c>
    </row>
    <row r="7967" spans="1:21" x14ac:dyDescent="0.35">
      <c r="A7967">
        <v>776.97</v>
      </c>
      <c r="B7967">
        <v>-51.359000000000002</v>
      </c>
      <c r="C7967">
        <v>3.3079999999999998</v>
      </c>
      <c r="F7967">
        <v>776.97</v>
      </c>
      <c r="G7967">
        <f t="shared" si="124"/>
        <v>-228.45613098000001</v>
      </c>
      <c r="H7967">
        <v>3.3079999999999998</v>
      </c>
      <c r="T7967">
        <v>796.346</v>
      </c>
      <c r="U7967">
        <v>150.16560000000001</v>
      </c>
    </row>
    <row r="7968" spans="1:21" x14ac:dyDescent="0.35">
      <c r="A7968">
        <v>777.06299999999999</v>
      </c>
      <c r="B7968">
        <v>-51.277000000000001</v>
      </c>
      <c r="C7968">
        <v>3.3079999999999998</v>
      </c>
      <c r="F7968">
        <v>777.06299999999999</v>
      </c>
      <c r="G7968">
        <f t="shared" si="124"/>
        <v>-228.09137694</v>
      </c>
      <c r="H7968">
        <v>3.3079999999999998</v>
      </c>
      <c r="T7968">
        <v>796.44600000000003</v>
      </c>
      <c r="U7968">
        <v>150.2193</v>
      </c>
    </row>
    <row r="7969" spans="1:21" x14ac:dyDescent="0.35">
      <c r="A7969">
        <v>777.16200000000003</v>
      </c>
      <c r="B7969">
        <v>-51.384</v>
      </c>
      <c r="C7969">
        <v>3.3079999999999998</v>
      </c>
      <c r="F7969">
        <v>777.16200000000003</v>
      </c>
      <c r="G7969">
        <f t="shared" si="124"/>
        <v>-228.56733647999999</v>
      </c>
      <c r="H7969">
        <v>3.3079999999999998</v>
      </c>
      <c r="T7969">
        <v>796.54600000000005</v>
      </c>
      <c r="U7969">
        <v>150.09200000000001</v>
      </c>
    </row>
    <row r="7970" spans="1:21" x14ac:dyDescent="0.35">
      <c r="A7970">
        <v>777.26199999999994</v>
      </c>
      <c r="B7970">
        <v>-51.259</v>
      </c>
      <c r="C7970">
        <v>3.3079999999999998</v>
      </c>
      <c r="F7970">
        <v>777.26199999999994</v>
      </c>
      <c r="G7970">
        <f t="shared" si="124"/>
        <v>-228.01130898</v>
      </c>
      <c r="H7970">
        <v>3.3079999999999998</v>
      </c>
      <c r="T7970">
        <v>796.64599999999996</v>
      </c>
      <c r="U7970">
        <v>150.13069999999999</v>
      </c>
    </row>
    <row r="7971" spans="1:21" x14ac:dyDescent="0.35">
      <c r="A7971">
        <v>777.36199999999997</v>
      </c>
      <c r="B7971">
        <v>-51.220999999999997</v>
      </c>
      <c r="C7971">
        <v>3.3069999999999999</v>
      </c>
      <c r="F7971">
        <v>777.36199999999997</v>
      </c>
      <c r="G7971">
        <f t="shared" si="124"/>
        <v>-227.84227661999998</v>
      </c>
      <c r="H7971">
        <v>3.3069999999999999</v>
      </c>
      <c r="T7971">
        <v>796.745</v>
      </c>
      <c r="U7971">
        <v>150.12950000000001</v>
      </c>
    </row>
    <row r="7972" spans="1:21" x14ac:dyDescent="0.35">
      <c r="A7972">
        <v>777.46199999999999</v>
      </c>
      <c r="B7972">
        <v>-51.332999999999998</v>
      </c>
      <c r="C7972">
        <v>3.3069999999999999</v>
      </c>
      <c r="F7972">
        <v>777.46199999999999</v>
      </c>
      <c r="G7972">
        <f t="shared" si="124"/>
        <v>-228.34047726</v>
      </c>
      <c r="H7972">
        <v>3.3069999999999999</v>
      </c>
      <c r="T7972">
        <v>796.846</v>
      </c>
      <c r="U7972">
        <v>150.1567</v>
      </c>
    </row>
    <row r="7973" spans="1:21" x14ac:dyDescent="0.35">
      <c r="A7973">
        <v>777.57899999999995</v>
      </c>
      <c r="B7973">
        <v>-51.295000000000002</v>
      </c>
      <c r="C7973">
        <v>3.3069999999999999</v>
      </c>
      <c r="F7973">
        <v>777.57899999999995</v>
      </c>
      <c r="G7973">
        <f t="shared" si="124"/>
        <v>-228.17144490000001</v>
      </c>
      <c r="H7973">
        <v>3.3069999999999999</v>
      </c>
      <c r="T7973">
        <v>796.94600000000003</v>
      </c>
      <c r="U7973">
        <v>150.09370000000001</v>
      </c>
    </row>
    <row r="7974" spans="1:21" x14ac:dyDescent="0.35">
      <c r="A7974">
        <v>777.66200000000003</v>
      </c>
      <c r="B7974">
        <v>-51.151000000000003</v>
      </c>
      <c r="C7974">
        <v>3.302</v>
      </c>
      <c r="F7974">
        <v>777.66200000000003</v>
      </c>
      <c r="G7974">
        <f t="shared" si="124"/>
        <v>-227.53090122</v>
      </c>
      <c r="H7974">
        <v>3.302</v>
      </c>
      <c r="T7974">
        <v>797.04700000000003</v>
      </c>
      <c r="U7974">
        <v>150.12139999999999</v>
      </c>
    </row>
    <row r="7975" spans="1:21" x14ac:dyDescent="0.35">
      <c r="A7975">
        <v>777.76099999999997</v>
      </c>
      <c r="B7975">
        <v>-51.386000000000003</v>
      </c>
      <c r="C7975">
        <v>3.3010000000000002</v>
      </c>
      <c r="F7975">
        <v>777.76099999999997</v>
      </c>
      <c r="G7975">
        <f t="shared" si="124"/>
        <v>-228.57623292000002</v>
      </c>
      <c r="H7975">
        <v>3.3010000000000002</v>
      </c>
      <c r="T7975">
        <v>797.14700000000005</v>
      </c>
      <c r="U7975">
        <v>150.19130000000001</v>
      </c>
    </row>
    <row r="7976" spans="1:21" x14ac:dyDescent="0.35">
      <c r="A7976">
        <v>777.86199999999997</v>
      </c>
      <c r="B7976">
        <v>-51.122999999999998</v>
      </c>
      <c r="C7976">
        <v>3.2989999999999999</v>
      </c>
      <c r="F7976">
        <v>777.86199999999997</v>
      </c>
      <c r="G7976">
        <f t="shared" si="124"/>
        <v>-227.40635105999999</v>
      </c>
      <c r="H7976">
        <v>3.2989999999999999</v>
      </c>
      <c r="T7976">
        <v>797.24699999999996</v>
      </c>
      <c r="U7976">
        <v>150.1069</v>
      </c>
    </row>
    <row r="7977" spans="1:21" x14ac:dyDescent="0.35">
      <c r="A7977">
        <v>777.96199999999999</v>
      </c>
      <c r="B7977">
        <v>-51.343000000000004</v>
      </c>
      <c r="C7977">
        <v>3.3</v>
      </c>
      <c r="F7977">
        <v>777.96199999999999</v>
      </c>
      <c r="G7977">
        <f t="shared" si="124"/>
        <v>-228.38495946000003</v>
      </c>
      <c r="H7977">
        <v>3.3</v>
      </c>
      <c r="T7977">
        <v>797.34799999999996</v>
      </c>
      <c r="U7977">
        <v>150.12540000000001</v>
      </c>
    </row>
    <row r="7978" spans="1:21" x14ac:dyDescent="0.35">
      <c r="A7978">
        <v>778.06299999999999</v>
      </c>
      <c r="B7978">
        <v>-51.328000000000003</v>
      </c>
      <c r="C7978">
        <v>3.3</v>
      </c>
      <c r="F7978">
        <v>778.06299999999999</v>
      </c>
      <c r="G7978">
        <f t="shared" si="124"/>
        <v>-228.31823616000003</v>
      </c>
      <c r="H7978">
        <v>3.3</v>
      </c>
      <c r="T7978">
        <v>797.447</v>
      </c>
      <c r="U7978">
        <v>150.1832</v>
      </c>
    </row>
    <row r="7979" spans="1:21" x14ac:dyDescent="0.35">
      <c r="A7979">
        <v>778.16200000000003</v>
      </c>
      <c r="B7979">
        <v>-51.363999999999997</v>
      </c>
      <c r="C7979">
        <v>3.2989999999999999</v>
      </c>
      <c r="F7979">
        <v>778.16200000000003</v>
      </c>
      <c r="G7979">
        <f t="shared" si="124"/>
        <v>-228.47837207999999</v>
      </c>
      <c r="H7979">
        <v>3.2989999999999999</v>
      </c>
      <c r="T7979">
        <v>797.54700000000003</v>
      </c>
      <c r="U7979">
        <v>150.19049999999999</v>
      </c>
    </row>
    <row r="7980" spans="1:21" x14ac:dyDescent="0.35">
      <c r="A7980">
        <v>778.26300000000003</v>
      </c>
      <c r="B7980">
        <v>-51.411999999999999</v>
      </c>
      <c r="C7980">
        <v>3.2989999999999999</v>
      </c>
      <c r="F7980">
        <v>778.26300000000003</v>
      </c>
      <c r="G7980">
        <f t="shared" si="124"/>
        <v>-228.69188664000001</v>
      </c>
      <c r="H7980">
        <v>3.2989999999999999</v>
      </c>
      <c r="T7980">
        <v>797.64700000000005</v>
      </c>
      <c r="U7980">
        <v>150.21979999999999</v>
      </c>
    </row>
    <row r="7981" spans="1:21" x14ac:dyDescent="0.35">
      <c r="A7981">
        <v>778.36199999999997</v>
      </c>
      <c r="B7981">
        <v>-51.386000000000003</v>
      </c>
      <c r="C7981">
        <v>3.298</v>
      </c>
      <c r="F7981">
        <v>778.36199999999997</v>
      </c>
      <c r="G7981">
        <f t="shared" si="124"/>
        <v>-228.57623292000002</v>
      </c>
      <c r="H7981">
        <v>3.298</v>
      </c>
      <c r="T7981">
        <v>797.74699999999996</v>
      </c>
      <c r="U7981">
        <v>150.21279999999999</v>
      </c>
    </row>
    <row r="7982" spans="1:21" x14ac:dyDescent="0.35">
      <c r="A7982">
        <v>778.46699999999998</v>
      </c>
      <c r="B7982">
        <v>-51.345999999999997</v>
      </c>
      <c r="C7982">
        <v>3.3029999999999999</v>
      </c>
      <c r="F7982">
        <v>778.46699999999998</v>
      </c>
      <c r="G7982">
        <f t="shared" si="124"/>
        <v>-228.39830411999998</v>
      </c>
      <c r="H7982">
        <v>3.3029999999999999</v>
      </c>
      <c r="T7982">
        <v>797.84699999999998</v>
      </c>
      <c r="U7982">
        <v>150.19380000000001</v>
      </c>
    </row>
    <row r="7983" spans="1:21" x14ac:dyDescent="0.35">
      <c r="A7983">
        <v>778.56299999999999</v>
      </c>
      <c r="B7983">
        <v>-51.444000000000003</v>
      </c>
      <c r="C7983">
        <v>3.2970000000000002</v>
      </c>
      <c r="F7983">
        <v>778.56299999999999</v>
      </c>
      <c r="G7983">
        <f t="shared" si="124"/>
        <v>-228.83422968000002</v>
      </c>
      <c r="H7983">
        <v>3.2970000000000002</v>
      </c>
      <c r="T7983">
        <v>797.94600000000003</v>
      </c>
      <c r="U7983">
        <v>150.20609999999999</v>
      </c>
    </row>
    <row r="7984" spans="1:21" x14ac:dyDescent="0.35">
      <c r="A7984">
        <v>778.66200000000003</v>
      </c>
      <c r="B7984">
        <v>-51.515000000000001</v>
      </c>
      <c r="C7984">
        <v>3.298</v>
      </c>
      <c r="F7984">
        <v>778.66200000000003</v>
      </c>
      <c r="G7984">
        <f t="shared" si="124"/>
        <v>-229.1500533</v>
      </c>
      <c r="H7984">
        <v>3.298</v>
      </c>
      <c r="T7984">
        <v>798.04700000000003</v>
      </c>
      <c r="U7984">
        <v>150.18440000000001</v>
      </c>
    </row>
    <row r="7985" spans="1:21" x14ac:dyDescent="0.35">
      <c r="A7985">
        <v>778.76300000000003</v>
      </c>
      <c r="B7985">
        <v>-51.432000000000002</v>
      </c>
      <c r="C7985">
        <v>3.298</v>
      </c>
      <c r="F7985">
        <v>778.76300000000003</v>
      </c>
      <c r="G7985">
        <f t="shared" si="124"/>
        <v>-228.78085104000002</v>
      </c>
      <c r="H7985">
        <v>3.298</v>
      </c>
      <c r="T7985">
        <v>798.14599999999996</v>
      </c>
      <c r="U7985">
        <v>150.18020000000001</v>
      </c>
    </row>
    <row r="7986" spans="1:21" x14ac:dyDescent="0.35">
      <c r="A7986">
        <v>778.86199999999997</v>
      </c>
      <c r="B7986">
        <v>-51.311999999999998</v>
      </c>
      <c r="C7986">
        <v>3.298</v>
      </c>
      <c r="F7986">
        <v>778.86199999999997</v>
      </c>
      <c r="G7986">
        <f t="shared" si="124"/>
        <v>-228.24706463999999</v>
      </c>
      <c r="H7986">
        <v>3.298</v>
      </c>
      <c r="T7986">
        <v>798.24599999999998</v>
      </c>
      <c r="U7986">
        <v>150.1866</v>
      </c>
    </row>
    <row r="7987" spans="1:21" x14ac:dyDescent="0.35">
      <c r="A7987">
        <v>778.96199999999999</v>
      </c>
      <c r="B7987">
        <v>-51.454000000000001</v>
      </c>
      <c r="C7987">
        <v>3.298</v>
      </c>
      <c r="F7987">
        <v>778.96199999999999</v>
      </c>
      <c r="G7987">
        <f t="shared" si="124"/>
        <v>-228.87871188</v>
      </c>
      <c r="H7987">
        <v>3.298</v>
      </c>
      <c r="T7987">
        <v>798.346</v>
      </c>
      <c r="U7987">
        <v>150.2011</v>
      </c>
    </row>
    <row r="7988" spans="1:21" x14ac:dyDescent="0.35">
      <c r="A7988">
        <v>779.06200000000001</v>
      </c>
      <c r="B7988">
        <v>-51.527999999999999</v>
      </c>
      <c r="C7988">
        <v>3.298</v>
      </c>
      <c r="F7988">
        <v>779.06200000000001</v>
      </c>
      <c r="G7988">
        <f t="shared" si="124"/>
        <v>-229.20788016</v>
      </c>
      <c r="H7988">
        <v>3.298</v>
      </c>
      <c r="T7988">
        <v>798.44500000000005</v>
      </c>
      <c r="U7988">
        <v>150.17789999999999</v>
      </c>
    </row>
    <row r="7989" spans="1:21" x14ac:dyDescent="0.35">
      <c r="A7989">
        <v>779.16200000000003</v>
      </c>
      <c r="B7989">
        <v>-51.578000000000003</v>
      </c>
      <c r="C7989">
        <v>3.2970000000000002</v>
      </c>
      <c r="F7989">
        <v>779.16200000000003</v>
      </c>
      <c r="G7989">
        <f t="shared" si="124"/>
        <v>-229.43029116000002</v>
      </c>
      <c r="H7989">
        <v>3.2970000000000002</v>
      </c>
      <c r="T7989">
        <v>798.54700000000003</v>
      </c>
      <c r="U7989">
        <v>150.24270000000001</v>
      </c>
    </row>
    <row r="7990" spans="1:21" x14ac:dyDescent="0.35">
      <c r="A7990">
        <v>779.26300000000003</v>
      </c>
      <c r="B7990">
        <v>-51.442999999999998</v>
      </c>
      <c r="C7990">
        <v>3.2970000000000002</v>
      </c>
      <c r="F7990">
        <v>779.26300000000003</v>
      </c>
      <c r="G7990">
        <f t="shared" si="124"/>
        <v>-228.82978145999999</v>
      </c>
      <c r="H7990">
        <v>3.2970000000000002</v>
      </c>
      <c r="T7990">
        <v>798.64599999999996</v>
      </c>
      <c r="U7990">
        <v>150.24270000000001</v>
      </c>
    </row>
    <row r="7991" spans="1:21" x14ac:dyDescent="0.35">
      <c r="A7991">
        <v>779.36300000000006</v>
      </c>
      <c r="B7991">
        <v>-51.475000000000001</v>
      </c>
      <c r="C7991">
        <v>3.2970000000000002</v>
      </c>
      <c r="F7991">
        <v>779.36300000000006</v>
      </c>
      <c r="G7991">
        <f t="shared" si="124"/>
        <v>-228.97212450000001</v>
      </c>
      <c r="H7991">
        <v>3.2970000000000002</v>
      </c>
      <c r="T7991">
        <v>798.74699999999996</v>
      </c>
      <c r="U7991">
        <v>150.24270000000001</v>
      </c>
    </row>
    <row r="7992" spans="1:21" x14ac:dyDescent="0.35">
      <c r="A7992">
        <v>779.46199999999999</v>
      </c>
      <c r="B7992">
        <v>-51.442999999999998</v>
      </c>
      <c r="C7992">
        <v>3.294</v>
      </c>
      <c r="F7992">
        <v>779.46199999999999</v>
      </c>
      <c r="G7992">
        <f t="shared" si="124"/>
        <v>-228.82978145999999</v>
      </c>
      <c r="H7992">
        <v>3.294</v>
      </c>
      <c r="T7992">
        <v>798.84699999999998</v>
      </c>
      <c r="U7992">
        <v>150.19579999999999</v>
      </c>
    </row>
    <row r="7993" spans="1:21" x14ac:dyDescent="0.35">
      <c r="A7993">
        <v>779.56200000000001</v>
      </c>
      <c r="B7993">
        <v>-51.718000000000004</v>
      </c>
      <c r="C7993">
        <v>3.2970000000000002</v>
      </c>
      <c r="F7993">
        <v>779.56200000000001</v>
      </c>
      <c r="G7993">
        <f t="shared" si="124"/>
        <v>-230.05304196000003</v>
      </c>
      <c r="H7993">
        <v>3.2970000000000002</v>
      </c>
      <c r="T7993">
        <v>798.94600000000003</v>
      </c>
      <c r="U7993">
        <v>150.24270000000001</v>
      </c>
    </row>
    <row r="7994" spans="1:21" x14ac:dyDescent="0.35">
      <c r="A7994">
        <v>779.66200000000003</v>
      </c>
      <c r="B7994">
        <v>-51.435000000000002</v>
      </c>
      <c r="C7994">
        <v>3.2959999999999998</v>
      </c>
      <c r="F7994">
        <v>779.66200000000003</v>
      </c>
      <c r="G7994">
        <f t="shared" si="124"/>
        <v>-228.79419570000002</v>
      </c>
      <c r="H7994">
        <v>3.2959999999999998</v>
      </c>
      <c r="T7994">
        <v>799.04700000000003</v>
      </c>
      <c r="U7994">
        <v>150.16759999999999</v>
      </c>
    </row>
    <row r="7995" spans="1:21" x14ac:dyDescent="0.35">
      <c r="A7995">
        <v>779.76199999999994</v>
      </c>
      <c r="B7995">
        <v>-51.555999999999997</v>
      </c>
      <c r="C7995">
        <v>3.294</v>
      </c>
      <c r="F7995">
        <v>779.76199999999994</v>
      </c>
      <c r="G7995">
        <f t="shared" si="124"/>
        <v>-229.33243031999999</v>
      </c>
      <c r="H7995">
        <v>3.294</v>
      </c>
      <c r="T7995">
        <v>799.14599999999996</v>
      </c>
      <c r="U7995">
        <v>150.16229999999999</v>
      </c>
    </row>
    <row r="7996" spans="1:21" x14ac:dyDescent="0.35">
      <c r="A7996">
        <v>779.86199999999997</v>
      </c>
      <c r="B7996">
        <v>-51.713999999999999</v>
      </c>
      <c r="C7996">
        <v>3.294</v>
      </c>
      <c r="F7996">
        <v>779.86199999999997</v>
      </c>
      <c r="G7996">
        <f t="shared" si="124"/>
        <v>-230.03524908</v>
      </c>
      <c r="H7996">
        <v>3.294</v>
      </c>
      <c r="T7996">
        <v>799.24699999999996</v>
      </c>
      <c r="U7996">
        <v>150.1592</v>
      </c>
    </row>
    <row r="7997" spans="1:21" x14ac:dyDescent="0.35">
      <c r="A7997">
        <v>779.96199999999999</v>
      </c>
      <c r="B7997">
        <v>-51.622999999999998</v>
      </c>
      <c r="C7997">
        <v>3.294</v>
      </c>
      <c r="F7997">
        <v>779.96199999999999</v>
      </c>
      <c r="G7997">
        <f t="shared" si="124"/>
        <v>-229.63046105999999</v>
      </c>
      <c r="H7997">
        <v>3.294</v>
      </c>
      <c r="T7997">
        <v>799.346</v>
      </c>
      <c r="U7997">
        <v>150.19300000000001</v>
      </c>
    </row>
    <row r="7998" spans="1:21" x14ac:dyDescent="0.35">
      <c r="A7998">
        <v>780.06299999999999</v>
      </c>
      <c r="B7998">
        <v>-51.457999999999998</v>
      </c>
      <c r="C7998">
        <v>3.294</v>
      </c>
      <c r="F7998">
        <v>780.06299999999999</v>
      </c>
      <c r="G7998">
        <f t="shared" si="124"/>
        <v>-228.89650476</v>
      </c>
      <c r="H7998">
        <v>3.294</v>
      </c>
      <c r="T7998">
        <v>799.44600000000003</v>
      </c>
      <c r="U7998">
        <v>150.17490000000001</v>
      </c>
    </row>
    <row r="7999" spans="1:21" x14ac:dyDescent="0.35">
      <c r="A7999">
        <v>780.16200000000003</v>
      </c>
      <c r="B7999">
        <v>-51.737000000000002</v>
      </c>
      <c r="C7999">
        <v>3.294</v>
      </c>
      <c r="F7999">
        <v>780.16200000000003</v>
      </c>
      <c r="G7999">
        <f t="shared" si="124"/>
        <v>-230.13755814000001</v>
      </c>
      <c r="H7999">
        <v>3.294</v>
      </c>
      <c r="T7999">
        <v>799.54700000000003</v>
      </c>
      <c r="U7999">
        <v>150.1662</v>
      </c>
    </row>
    <row r="8000" spans="1:21" x14ac:dyDescent="0.35">
      <c r="A8000">
        <v>780.26199999999994</v>
      </c>
      <c r="B8000">
        <v>-51.718000000000004</v>
      </c>
      <c r="C8000">
        <v>3.294</v>
      </c>
      <c r="F8000">
        <v>780.26199999999994</v>
      </c>
      <c r="G8000">
        <f t="shared" si="124"/>
        <v>-230.05304196000003</v>
      </c>
      <c r="H8000">
        <v>3.294</v>
      </c>
      <c r="T8000">
        <v>799.64599999999996</v>
      </c>
      <c r="U8000">
        <v>150.17349999999999</v>
      </c>
    </row>
    <row r="8001" spans="1:21" x14ac:dyDescent="0.35">
      <c r="A8001">
        <v>780.36300000000006</v>
      </c>
      <c r="B8001">
        <v>-51.606999999999999</v>
      </c>
      <c r="C8001">
        <v>3.2930000000000001</v>
      </c>
      <c r="F8001">
        <v>780.36300000000006</v>
      </c>
      <c r="G8001">
        <f t="shared" si="124"/>
        <v>-229.55928954000001</v>
      </c>
      <c r="H8001">
        <v>3.2930000000000001</v>
      </c>
      <c r="T8001">
        <v>799.74699999999996</v>
      </c>
      <c r="U8001">
        <v>150.1799</v>
      </c>
    </row>
    <row r="8002" spans="1:21" x14ac:dyDescent="0.35">
      <c r="A8002">
        <v>780.46199999999999</v>
      </c>
      <c r="B8002">
        <v>-51.671999999999997</v>
      </c>
      <c r="C8002">
        <v>3.2909999999999999</v>
      </c>
      <c r="F8002">
        <v>780.46199999999999</v>
      </c>
      <c r="G8002">
        <f t="shared" si="124"/>
        <v>-229.84842383999998</v>
      </c>
      <c r="H8002">
        <v>3.2909999999999999</v>
      </c>
      <c r="T8002">
        <v>799.846</v>
      </c>
      <c r="U8002">
        <v>150.14439999999999</v>
      </c>
    </row>
    <row r="8003" spans="1:21" x14ac:dyDescent="0.35">
      <c r="A8003">
        <v>780.58399999999995</v>
      </c>
      <c r="B8003">
        <v>-51.765000000000001</v>
      </c>
      <c r="C8003">
        <v>3.2919999999999998</v>
      </c>
      <c r="F8003">
        <v>780.58399999999995</v>
      </c>
      <c r="G8003">
        <f t="shared" ref="G8003:G8066" si="125">B8003*4.44822</f>
        <v>-230.26210829999999</v>
      </c>
      <c r="H8003">
        <v>3.2919999999999998</v>
      </c>
      <c r="T8003">
        <v>799.94600000000003</v>
      </c>
      <c r="U8003">
        <v>150.1754</v>
      </c>
    </row>
    <row r="8004" spans="1:21" x14ac:dyDescent="0.35">
      <c r="A8004">
        <v>780.66300000000001</v>
      </c>
      <c r="B8004">
        <v>-51.856000000000002</v>
      </c>
      <c r="C8004">
        <v>3.2909999999999999</v>
      </c>
      <c r="F8004">
        <v>780.66300000000001</v>
      </c>
      <c r="G8004">
        <f t="shared" si="125"/>
        <v>-230.66689632000001</v>
      </c>
      <c r="H8004">
        <v>3.2909999999999999</v>
      </c>
      <c r="T8004">
        <v>800.04600000000005</v>
      </c>
      <c r="U8004">
        <v>150.17740000000001</v>
      </c>
    </row>
    <row r="8005" spans="1:21" x14ac:dyDescent="0.35">
      <c r="A8005">
        <v>780.76300000000003</v>
      </c>
      <c r="B8005">
        <v>-51.813000000000002</v>
      </c>
      <c r="C8005">
        <v>3.2919999999999998</v>
      </c>
      <c r="F8005">
        <v>780.76300000000003</v>
      </c>
      <c r="G8005">
        <f t="shared" si="125"/>
        <v>-230.47562286000002</v>
      </c>
      <c r="H8005">
        <v>3.2919999999999998</v>
      </c>
      <c r="T8005">
        <v>800.14499999999998</v>
      </c>
      <c r="U8005">
        <v>150.17320000000001</v>
      </c>
    </row>
    <row r="8006" spans="1:21" x14ac:dyDescent="0.35">
      <c r="A8006">
        <v>780.875</v>
      </c>
      <c r="B8006">
        <v>-51.76</v>
      </c>
      <c r="C8006">
        <v>3.2909999999999999</v>
      </c>
      <c r="F8006">
        <v>780.875</v>
      </c>
      <c r="G8006">
        <f t="shared" si="125"/>
        <v>-230.23986719999999</v>
      </c>
      <c r="H8006">
        <v>3.2909999999999999</v>
      </c>
      <c r="T8006">
        <v>800.24599999999998</v>
      </c>
      <c r="U8006">
        <v>150.1645</v>
      </c>
    </row>
    <row r="8007" spans="1:21" x14ac:dyDescent="0.35">
      <c r="A8007">
        <v>780.96199999999999</v>
      </c>
      <c r="B8007">
        <v>-51.872999999999998</v>
      </c>
      <c r="C8007">
        <v>3.29</v>
      </c>
      <c r="F8007">
        <v>780.96199999999999</v>
      </c>
      <c r="G8007">
        <f t="shared" si="125"/>
        <v>-230.74251605999999</v>
      </c>
      <c r="H8007">
        <v>3.29</v>
      </c>
      <c r="T8007">
        <v>800.34500000000003</v>
      </c>
      <c r="U8007">
        <v>150.15719999999999</v>
      </c>
    </row>
    <row r="8008" spans="1:21" x14ac:dyDescent="0.35">
      <c r="A8008">
        <v>781.06299999999999</v>
      </c>
      <c r="B8008">
        <v>-51.767000000000003</v>
      </c>
      <c r="C8008">
        <v>3.29</v>
      </c>
      <c r="F8008">
        <v>781.06299999999999</v>
      </c>
      <c r="G8008">
        <f t="shared" si="125"/>
        <v>-230.27100474000002</v>
      </c>
      <c r="H8008">
        <v>3.29</v>
      </c>
      <c r="T8008">
        <v>800.44500000000005</v>
      </c>
      <c r="U8008">
        <v>150.1567</v>
      </c>
    </row>
    <row r="8009" spans="1:21" x14ac:dyDescent="0.35">
      <c r="A8009">
        <v>781.178</v>
      </c>
      <c r="B8009">
        <v>-51.813000000000002</v>
      </c>
      <c r="C8009">
        <v>3.2890000000000001</v>
      </c>
      <c r="F8009">
        <v>781.178</v>
      </c>
      <c r="G8009">
        <f t="shared" si="125"/>
        <v>-230.47562286000002</v>
      </c>
      <c r="H8009">
        <v>3.2890000000000001</v>
      </c>
      <c r="T8009">
        <v>800.54499999999996</v>
      </c>
      <c r="U8009">
        <v>150.15049999999999</v>
      </c>
    </row>
    <row r="8010" spans="1:21" x14ac:dyDescent="0.35">
      <c r="A8010">
        <v>781.27300000000002</v>
      </c>
      <c r="B8010">
        <v>-51.814</v>
      </c>
      <c r="C8010">
        <v>3.2890000000000001</v>
      </c>
      <c r="F8010">
        <v>781.27300000000002</v>
      </c>
      <c r="G8010">
        <f t="shared" si="125"/>
        <v>-230.48007108000002</v>
      </c>
      <c r="H8010">
        <v>3.2890000000000001</v>
      </c>
      <c r="T8010">
        <v>800.64400000000001</v>
      </c>
      <c r="U8010">
        <v>150.13990000000001</v>
      </c>
    </row>
    <row r="8011" spans="1:21" x14ac:dyDescent="0.35">
      <c r="A8011">
        <v>781.36199999999997</v>
      </c>
      <c r="B8011">
        <v>-51.792999999999999</v>
      </c>
      <c r="C8011">
        <v>3.2890000000000001</v>
      </c>
      <c r="F8011">
        <v>781.36199999999997</v>
      </c>
      <c r="G8011">
        <f t="shared" si="125"/>
        <v>-230.38665846000001</v>
      </c>
      <c r="H8011">
        <v>3.2890000000000001</v>
      </c>
      <c r="T8011">
        <v>800.74599999999998</v>
      </c>
      <c r="U8011">
        <v>150.16419999999999</v>
      </c>
    </row>
    <row r="8012" spans="1:21" x14ac:dyDescent="0.35">
      <c r="A8012">
        <v>781.46299999999997</v>
      </c>
      <c r="B8012">
        <v>-51.962000000000003</v>
      </c>
      <c r="C8012">
        <v>3.2829999999999999</v>
      </c>
      <c r="F8012">
        <v>781.46299999999997</v>
      </c>
      <c r="G8012">
        <f t="shared" si="125"/>
        <v>-231.13840764000003</v>
      </c>
      <c r="H8012">
        <v>3.2829999999999999</v>
      </c>
      <c r="T8012">
        <v>800.84500000000003</v>
      </c>
      <c r="U8012">
        <v>150.179</v>
      </c>
    </row>
    <row r="8013" spans="1:21" x14ac:dyDescent="0.35">
      <c r="A8013">
        <v>781.56299999999999</v>
      </c>
      <c r="B8013">
        <v>-51.954000000000001</v>
      </c>
      <c r="C8013">
        <v>3.2890000000000001</v>
      </c>
      <c r="F8013">
        <v>781.56299999999999</v>
      </c>
      <c r="G8013">
        <f t="shared" si="125"/>
        <v>-231.10282187999999</v>
      </c>
      <c r="H8013">
        <v>3.2890000000000001</v>
      </c>
      <c r="T8013">
        <v>800.94600000000003</v>
      </c>
      <c r="U8013">
        <v>150.17509999999999</v>
      </c>
    </row>
    <row r="8014" spans="1:21" x14ac:dyDescent="0.35">
      <c r="A8014">
        <v>781.66200000000003</v>
      </c>
      <c r="B8014">
        <v>-51.832999999999998</v>
      </c>
      <c r="C8014">
        <v>3.29</v>
      </c>
      <c r="F8014">
        <v>781.66200000000003</v>
      </c>
      <c r="G8014">
        <f t="shared" si="125"/>
        <v>-230.56458726</v>
      </c>
      <c r="H8014">
        <v>3.29</v>
      </c>
      <c r="T8014">
        <v>801.04600000000005</v>
      </c>
      <c r="U8014">
        <v>150.1712</v>
      </c>
    </row>
    <row r="8015" spans="1:21" x14ac:dyDescent="0.35">
      <c r="A8015">
        <v>781.76199999999994</v>
      </c>
      <c r="B8015">
        <v>-51.996000000000002</v>
      </c>
      <c r="C8015">
        <v>3.2890000000000001</v>
      </c>
      <c r="F8015">
        <v>781.76199999999994</v>
      </c>
      <c r="G8015">
        <f t="shared" si="125"/>
        <v>-231.28964712000001</v>
      </c>
      <c r="H8015">
        <v>3.2890000000000001</v>
      </c>
      <c r="T8015">
        <v>801.14599999999996</v>
      </c>
      <c r="U8015">
        <v>150.20060000000001</v>
      </c>
    </row>
    <row r="8016" spans="1:21" x14ac:dyDescent="0.35">
      <c r="A8016">
        <v>781.86300000000006</v>
      </c>
      <c r="B8016">
        <v>-51.847000000000001</v>
      </c>
      <c r="C8016">
        <v>3.2890000000000001</v>
      </c>
      <c r="F8016">
        <v>781.86300000000006</v>
      </c>
      <c r="G8016">
        <f t="shared" si="125"/>
        <v>-230.62686234</v>
      </c>
      <c r="H8016">
        <v>3.2890000000000001</v>
      </c>
      <c r="T8016">
        <v>801.24699999999996</v>
      </c>
      <c r="U8016">
        <v>150.16900000000001</v>
      </c>
    </row>
    <row r="8017" spans="1:21" x14ac:dyDescent="0.35">
      <c r="A8017">
        <v>781.96199999999999</v>
      </c>
      <c r="B8017">
        <v>-51.985999999999997</v>
      </c>
      <c r="C8017">
        <v>3.2890000000000001</v>
      </c>
      <c r="F8017">
        <v>781.96199999999999</v>
      </c>
      <c r="G8017">
        <f t="shared" si="125"/>
        <v>-231.24516491999998</v>
      </c>
      <c r="H8017">
        <v>3.2890000000000001</v>
      </c>
      <c r="T8017">
        <v>801.346</v>
      </c>
      <c r="U8017">
        <v>150.16120000000001</v>
      </c>
    </row>
    <row r="8018" spans="1:21" x14ac:dyDescent="0.35">
      <c r="A8018">
        <v>782.06899999999996</v>
      </c>
      <c r="B8018">
        <v>-52.110999999999997</v>
      </c>
      <c r="C8018">
        <v>3.2879999999999998</v>
      </c>
      <c r="F8018">
        <v>782.06899999999996</v>
      </c>
      <c r="G8018">
        <f t="shared" si="125"/>
        <v>-231.80119241999998</v>
      </c>
      <c r="H8018">
        <v>3.2879999999999998</v>
      </c>
      <c r="T8018">
        <v>801.447</v>
      </c>
      <c r="U8018">
        <v>150.15299999999999</v>
      </c>
    </row>
    <row r="8019" spans="1:21" x14ac:dyDescent="0.35">
      <c r="A8019">
        <v>782.16200000000003</v>
      </c>
      <c r="B8019">
        <v>-52.152000000000001</v>
      </c>
      <c r="C8019">
        <v>3.2879999999999998</v>
      </c>
      <c r="F8019">
        <v>782.16200000000003</v>
      </c>
      <c r="G8019">
        <f t="shared" si="125"/>
        <v>-231.98356944</v>
      </c>
      <c r="H8019">
        <v>3.2879999999999998</v>
      </c>
      <c r="T8019">
        <v>801.54600000000005</v>
      </c>
      <c r="U8019">
        <v>150.15979999999999</v>
      </c>
    </row>
    <row r="8020" spans="1:21" x14ac:dyDescent="0.35">
      <c r="A8020">
        <v>782.26499999999999</v>
      </c>
      <c r="B8020">
        <v>-52.021999999999998</v>
      </c>
      <c r="C8020">
        <v>3.2879999999999998</v>
      </c>
      <c r="F8020">
        <v>782.26499999999999</v>
      </c>
      <c r="G8020">
        <f t="shared" si="125"/>
        <v>-231.40530084</v>
      </c>
      <c r="H8020">
        <v>3.2879999999999998</v>
      </c>
      <c r="T8020">
        <v>801.64700000000005</v>
      </c>
      <c r="U8020">
        <v>150.18180000000001</v>
      </c>
    </row>
    <row r="8021" spans="1:21" x14ac:dyDescent="0.35">
      <c r="A8021">
        <v>782.36199999999997</v>
      </c>
      <c r="B8021">
        <v>-51.996000000000002</v>
      </c>
      <c r="C8021">
        <v>3.2909999999999999</v>
      </c>
      <c r="F8021">
        <v>782.36199999999997</v>
      </c>
      <c r="G8021">
        <f t="shared" si="125"/>
        <v>-231.28964712000001</v>
      </c>
      <c r="H8021">
        <v>3.2909999999999999</v>
      </c>
      <c r="T8021">
        <v>801.74599999999998</v>
      </c>
      <c r="U8021">
        <v>150.1651</v>
      </c>
    </row>
    <row r="8022" spans="1:21" x14ac:dyDescent="0.35">
      <c r="A8022">
        <v>782.46199999999999</v>
      </c>
      <c r="B8022">
        <v>-52.167000000000002</v>
      </c>
      <c r="C8022">
        <v>3.2879999999999998</v>
      </c>
      <c r="F8022">
        <v>782.46199999999999</v>
      </c>
      <c r="G8022">
        <f t="shared" si="125"/>
        <v>-232.05029274</v>
      </c>
      <c r="H8022">
        <v>3.2879999999999998</v>
      </c>
      <c r="T8022">
        <v>801.846</v>
      </c>
      <c r="U8022">
        <v>150.1645</v>
      </c>
    </row>
    <row r="8023" spans="1:21" x14ac:dyDescent="0.35">
      <c r="A8023">
        <v>782.56200000000001</v>
      </c>
      <c r="B8023">
        <v>-52.32</v>
      </c>
      <c r="C8023">
        <v>3.29</v>
      </c>
      <c r="F8023">
        <v>782.56200000000001</v>
      </c>
      <c r="G8023">
        <f t="shared" si="125"/>
        <v>-232.73087040000001</v>
      </c>
      <c r="H8023">
        <v>3.29</v>
      </c>
      <c r="T8023">
        <v>801.94600000000003</v>
      </c>
      <c r="U8023">
        <v>150.15299999999999</v>
      </c>
    </row>
    <row r="8024" spans="1:21" x14ac:dyDescent="0.35">
      <c r="A8024">
        <v>782.67399999999998</v>
      </c>
      <c r="B8024">
        <v>-52.173999999999999</v>
      </c>
      <c r="C8024">
        <v>3.2890000000000001</v>
      </c>
      <c r="F8024">
        <v>782.67399999999998</v>
      </c>
      <c r="G8024">
        <f t="shared" si="125"/>
        <v>-232.08143028000001</v>
      </c>
      <c r="H8024">
        <v>3.2890000000000001</v>
      </c>
      <c r="T8024">
        <v>802.04600000000005</v>
      </c>
      <c r="U8024">
        <v>150.14750000000001</v>
      </c>
    </row>
    <row r="8025" spans="1:21" x14ac:dyDescent="0.35">
      <c r="A8025">
        <v>782.76300000000003</v>
      </c>
      <c r="B8025">
        <v>-52.247</v>
      </c>
      <c r="C8025">
        <v>3.2869999999999999</v>
      </c>
      <c r="F8025">
        <v>782.76300000000003</v>
      </c>
      <c r="G8025">
        <f t="shared" si="125"/>
        <v>-232.40615034000001</v>
      </c>
      <c r="H8025">
        <v>3.2869999999999999</v>
      </c>
      <c r="T8025">
        <v>802.14599999999996</v>
      </c>
      <c r="U8025">
        <v>150.19159999999999</v>
      </c>
    </row>
    <row r="8026" spans="1:21" x14ac:dyDescent="0.35">
      <c r="A8026">
        <v>782.86300000000006</v>
      </c>
      <c r="B8026">
        <v>-51.988999999999997</v>
      </c>
      <c r="C8026">
        <v>3.2879999999999998</v>
      </c>
      <c r="F8026">
        <v>782.86300000000006</v>
      </c>
      <c r="G8026">
        <f t="shared" si="125"/>
        <v>-231.25850957999998</v>
      </c>
      <c r="H8026">
        <v>3.2879999999999998</v>
      </c>
      <c r="T8026">
        <v>802.245</v>
      </c>
      <c r="U8026">
        <v>150.20949999999999</v>
      </c>
    </row>
    <row r="8027" spans="1:21" x14ac:dyDescent="0.35">
      <c r="A8027">
        <v>782.976</v>
      </c>
      <c r="B8027">
        <v>-52.212000000000003</v>
      </c>
      <c r="C8027">
        <v>3.2879999999999998</v>
      </c>
      <c r="F8027">
        <v>782.976</v>
      </c>
      <c r="G8027">
        <f t="shared" si="125"/>
        <v>-232.25046264000002</v>
      </c>
      <c r="H8027">
        <v>3.2879999999999998</v>
      </c>
      <c r="T8027">
        <v>802.34500000000003</v>
      </c>
      <c r="U8027">
        <v>150.2106</v>
      </c>
    </row>
    <row r="8028" spans="1:21" x14ac:dyDescent="0.35">
      <c r="A8028">
        <v>783.05899999999997</v>
      </c>
      <c r="B8028">
        <v>-52.216999999999999</v>
      </c>
      <c r="C8028">
        <v>3.2879999999999998</v>
      </c>
      <c r="F8028">
        <v>783.05899999999997</v>
      </c>
      <c r="G8028">
        <f t="shared" si="125"/>
        <v>-232.27270374</v>
      </c>
      <c r="H8028">
        <v>3.2879999999999998</v>
      </c>
      <c r="T8028">
        <v>802.44600000000003</v>
      </c>
      <c r="U8028">
        <v>150.2329</v>
      </c>
    </row>
    <row r="8029" spans="1:21" x14ac:dyDescent="0.35">
      <c r="A8029">
        <v>783.16200000000003</v>
      </c>
      <c r="B8029">
        <v>-52.308</v>
      </c>
      <c r="C8029">
        <v>3.2879999999999998</v>
      </c>
      <c r="F8029">
        <v>783.16200000000003</v>
      </c>
      <c r="G8029">
        <f t="shared" si="125"/>
        <v>-232.67749176000001</v>
      </c>
      <c r="H8029">
        <v>3.2879999999999998</v>
      </c>
      <c r="T8029">
        <v>802.54600000000005</v>
      </c>
      <c r="U8029">
        <v>150.24270000000001</v>
      </c>
    </row>
    <row r="8030" spans="1:21" x14ac:dyDescent="0.35">
      <c r="A8030">
        <v>783.26300000000003</v>
      </c>
      <c r="B8030">
        <v>-52.258000000000003</v>
      </c>
      <c r="C8030">
        <v>3.2879999999999998</v>
      </c>
      <c r="F8030">
        <v>783.26300000000003</v>
      </c>
      <c r="G8030">
        <f t="shared" si="125"/>
        <v>-232.45508076000002</v>
      </c>
      <c r="H8030">
        <v>3.2879999999999998</v>
      </c>
      <c r="T8030">
        <v>802.64700000000005</v>
      </c>
      <c r="U8030">
        <v>150.24270000000001</v>
      </c>
    </row>
    <row r="8031" spans="1:21" x14ac:dyDescent="0.35">
      <c r="A8031">
        <v>783.36400000000003</v>
      </c>
      <c r="B8031">
        <v>-52.313000000000002</v>
      </c>
      <c r="C8031">
        <v>3.29</v>
      </c>
      <c r="F8031">
        <v>783.36400000000003</v>
      </c>
      <c r="G8031">
        <f t="shared" si="125"/>
        <v>-232.69973286000001</v>
      </c>
      <c r="H8031">
        <v>3.29</v>
      </c>
      <c r="T8031">
        <v>802.74599999999998</v>
      </c>
      <c r="U8031">
        <v>150.24270000000001</v>
      </c>
    </row>
    <row r="8032" spans="1:21" x14ac:dyDescent="0.35">
      <c r="A8032">
        <v>783.46400000000006</v>
      </c>
      <c r="B8032">
        <v>-52.252000000000002</v>
      </c>
      <c r="C8032">
        <v>3.29</v>
      </c>
      <c r="F8032">
        <v>783.46400000000006</v>
      </c>
      <c r="G8032">
        <f t="shared" si="125"/>
        <v>-232.42839144000001</v>
      </c>
      <c r="H8032">
        <v>3.29</v>
      </c>
      <c r="T8032">
        <v>802.846</v>
      </c>
      <c r="U8032">
        <v>150.21010000000001</v>
      </c>
    </row>
    <row r="8033" spans="1:21" x14ac:dyDescent="0.35">
      <c r="A8033">
        <v>783.56299999999999</v>
      </c>
      <c r="B8033">
        <v>-52.423000000000002</v>
      </c>
      <c r="C8033">
        <v>3.2909999999999999</v>
      </c>
      <c r="F8033">
        <v>783.56299999999999</v>
      </c>
      <c r="G8033">
        <f t="shared" si="125"/>
        <v>-233.18903706</v>
      </c>
      <c r="H8033">
        <v>3.2909999999999999</v>
      </c>
      <c r="T8033">
        <v>802.94600000000003</v>
      </c>
      <c r="U8033">
        <v>150.2056</v>
      </c>
    </row>
    <row r="8034" spans="1:21" x14ac:dyDescent="0.35">
      <c r="A8034">
        <v>783.66499999999996</v>
      </c>
      <c r="B8034">
        <v>-52.347999999999999</v>
      </c>
      <c r="C8034">
        <v>3.2959999999999998</v>
      </c>
      <c r="F8034">
        <v>783.66499999999996</v>
      </c>
      <c r="G8034">
        <f t="shared" si="125"/>
        <v>-232.85542056</v>
      </c>
      <c r="H8034">
        <v>3.2959999999999998</v>
      </c>
      <c r="T8034">
        <v>803.04600000000005</v>
      </c>
      <c r="U8034">
        <v>150.21369999999999</v>
      </c>
    </row>
    <row r="8035" spans="1:21" x14ac:dyDescent="0.35">
      <c r="A8035">
        <v>783.77700000000004</v>
      </c>
      <c r="B8035">
        <v>-52.402000000000001</v>
      </c>
      <c r="C8035">
        <v>3.2949999999999999</v>
      </c>
      <c r="F8035">
        <v>783.77700000000004</v>
      </c>
      <c r="G8035">
        <f t="shared" si="125"/>
        <v>-233.09562443999999</v>
      </c>
      <c r="H8035">
        <v>3.2949999999999999</v>
      </c>
      <c r="T8035">
        <v>803.14599999999996</v>
      </c>
      <c r="U8035">
        <v>150.21170000000001</v>
      </c>
    </row>
    <row r="8036" spans="1:21" x14ac:dyDescent="0.35">
      <c r="A8036">
        <v>783.86300000000006</v>
      </c>
      <c r="B8036">
        <v>-52.484000000000002</v>
      </c>
      <c r="C8036">
        <v>3.2959999999999998</v>
      </c>
      <c r="F8036">
        <v>783.86300000000006</v>
      </c>
      <c r="G8036">
        <f t="shared" si="125"/>
        <v>-233.46037848</v>
      </c>
      <c r="H8036">
        <v>3.2959999999999998</v>
      </c>
      <c r="T8036">
        <v>803.245</v>
      </c>
      <c r="U8036">
        <v>150.24270000000001</v>
      </c>
    </row>
    <row r="8037" spans="1:21" x14ac:dyDescent="0.35">
      <c r="A8037">
        <v>783.96799999999996</v>
      </c>
      <c r="B8037">
        <v>-52.484000000000002</v>
      </c>
      <c r="C8037">
        <v>3.2959999999999998</v>
      </c>
      <c r="F8037">
        <v>783.96799999999996</v>
      </c>
      <c r="G8037">
        <f t="shared" si="125"/>
        <v>-233.46037848</v>
      </c>
      <c r="H8037">
        <v>3.2959999999999998</v>
      </c>
      <c r="T8037">
        <v>803.346</v>
      </c>
      <c r="U8037">
        <v>150.24270000000001</v>
      </c>
    </row>
    <row r="8038" spans="1:21" x14ac:dyDescent="0.35">
      <c r="A8038">
        <v>784.06399999999996</v>
      </c>
      <c r="B8038">
        <v>-52.46</v>
      </c>
      <c r="C8038">
        <v>3.2970000000000002</v>
      </c>
      <c r="F8038">
        <v>784.06399999999996</v>
      </c>
      <c r="G8038">
        <f t="shared" si="125"/>
        <v>-233.35362120000002</v>
      </c>
      <c r="H8038">
        <v>3.2970000000000002</v>
      </c>
      <c r="T8038">
        <v>803.44600000000003</v>
      </c>
      <c r="U8038">
        <v>150.22989999999999</v>
      </c>
    </row>
    <row r="8039" spans="1:21" x14ac:dyDescent="0.35">
      <c r="A8039">
        <v>784.16300000000001</v>
      </c>
      <c r="B8039">
        <v>-52.426000000000002</v>
      </c>
      <c r="C8039">
        <v>3.298</v>
      </c>
      <c r="F8039">
        <v>784.16300000000001</v>
      </c>
      <c r="G8039">
        <f t="shared" si="125"/>
        <v>-233.20238172000001</v>
      </c>
      <c r="H8039">
        <v>3.298</v>
      </c>
      <c r="T8039">
        <v>803.54600000000005</v>
      </c>
      <c r="U8039">
        <v>150.22149999999999</v>
      </c>
    </row>
    <row r="8040" spans="1:21" x14ac:dyDescent="0.35">
      <c r="A8040">
        <v>784.26400000000001</v>
      </c>
      <c r="B8040">
        <v>-52.558</v>
      </c>
      <c r="C8040">
        <v>3.298</v>
      </c>
      <c r="F8040">
        <v>784.26400000000001</v>
      </c>
      <c r="G8040">
        <f t="shared" si="125"/>
        <v>-233.78954676000001</v>
      </c>
      <c r="H8040">
        <v>3.298</v>
      </c>
      <c r="T8040">
        <v>803.64599999999996</v>
      </c>
      <c r="U8040">
        <v>150.23849999999999</v>
      </c>
    </row>
    <row r="8041" spans="1:21" x14ac:dyDescent="0.35">
      <c r="A8041">
        <v>784.36599999999999</v>
      </c>
      <c r="B8041">
        <v>-52.453000000000003</v>
      </c>
      <c r="C8041">
        <v>3.3</v>
      </c>
      <c r="F8041">
        <v>784.36599999999999</v>
      </c>
      <c r="G8041">
        <f t="shared" si="125"/>
        <v>-233.32248366000002</v>
      </c>
      <c r="H8041">
        <v>3.3</v>
      </c>
      <c r="T8041">
        <v>803.74599999999998</v>
      </c>
      <c r="U8041">
        <v>150.23269999999999</v>
      </c>
    </row>
    <row r="8042" spans="1:21" x14ac:dyDescent="0.35">
      <c r="A8042">
        <v>784.47199999999998</v>
      </c>
      <c r="B8042">
        <v>-52.441000000000003</v>
      </c>
      <c r="C8042">
        <v>3.2970000000000002</v>
      </c>
      <c r="F8042">
        <v>784.47199999999998</v>
      </c>
      <c r="G8042">
        <f t="shared" si="125"/>
        <v>-233.26910502000001</v>
      </c>
      <c r="H8042">
        <v>3.2970000000000002</v>
      </c>
      <c r="T8042">
        <v>803.846</v>
      </c>
      <c r="U8042">
        <v>150.24270000000001</v>
      </c>
    </row>
    <row r="8043" spans="1:21" x14ac:dyDescent="0.35">
      <c r="A8043">
        <v>784.56399999999996</v>
      </c>
      <c r="B8043">
        <v>-52.395000000000003</v>
      </c>
      <c r="C8043">
        <v>3.298</v>
      </c>
      <c r="F8043">
        <v>784.56399999999996</v>
      </c>
      <c r="G8043">
        <f t="shared" si="125"/>
        <v>-233.06448690000002</v>
      </c>
      <c r="H8043">
        <v>3.298</v>
      </c>
      <c r="T8043">
        <v>803.94500000000005</v>
      </c>
      <c r="U8043">
        <v>150.24270000000001</v>
      </c>
    </row>
    <row r="8044" spans="1:21" x14ac:dyDescent="0.35">
      <c r="A8044">
        <v>784.66300000000001</v>
      </c>
      <c r="B8044">
        <v>-52.566000000000003</v>
      </c>
      <c r="C8044">
        <v>3.3</v>
      </c>
      <c r="F8044">
        <v>784.66300000000001</v>
      </c>
      <c r="G8044">
        <f t="shared" si="125"/>
        <v>-233.82513252000001</v>
      </c>
      <c r="H8044">
        <v>3.3</v>
      </c>
      <c r="T8044">
        <v>804.04499999999996</v>
      </c>
      <c r="U8044">
        <v>150.24270000000001</v>
      </c>
    </row>
    <row r="8045" spans="1:21" x14ac:dyDescent="0.35">
      <c r="A8045">
        <v>784.76300000000003</v>
      </c>
      <c r="B8045">
        <v>-52.322000000000003</v>
      </c>
      <c r="C8045">
        <v>3.3</v>
      </c>
      <c r="F8045">
        <v>784.76300000000003</v>
      </c>
      <c r="G8045">
        <f t="shared" si="125"/>
        <v>-232.73976684000002</v>
      </c>
      <c r="H8045">
        <v>3.3</v>
      </c>
      <c r="T8045">
        <v>804.14599999999996</v>
      </c>
      <c r="U8045">
        <v>150.24270000000001</v>
      </c>
    </row>
    <row r="8046" spans="1:21" x14ac:dyDescent="0.35">
      <c r="A8046">
        <v>784.86199999999997</v>
      </c>
      <c r="B8046">
        <v>-52.228999999999999</v>
      </c>
      <c r="C8046">
        <v>3.3</v>
      </c>
      <c r="F8046">
        <v>784.86199999999997</v>
      </c>
      <c r="G8046">
        <f t="shared" si="125"/>
        <v>-232.32608238</v>
      </c>
      <c r="H8046">
        <v>3.3</v>
      </c>
      <c r="T8046">
        <v>804.24599999999998</v>
      </c>
      <c r="U8046">
        <v>150.24270000000001</v>
      </c>
    </row>
    <row r="8047" spans="1:21" x14ac:dyDescent="0.35">
      <c r="A8047">
        <v>784.96299999999997</v>
      </c>
      <c r="B8047">
        <v>-52.488</v>
      </c>
      <c r="C8047">
        <v>3.3</v>
      </c>
      <c r="F8047">
        <v>784.96299999999997</v>
      </c>
      <c r="G8047">
        <f t="shared" si="125"/>
        <v>-233.47817136</v>
      </c>
      <c r="H8047">
        <v>3.3</v>
      </c>
      <c r="T8047">
        <v>804.346</v>
      </c>
      <c r="U8047">
        <v>150.2388</v>
      </c>
    </row>
    <row r="8048" spans="1:21" x14ac:dyDescent="0.35">
      <c r="A8048">
        <v>785.06299999999999</v>
      </c>
      <c r="B8048">
        <v>-52.439</v>
      </c>
      <c r="C8048">
        <v>3.3</v>
      </c>
      <c r="F8048">
        <v>785.06299999999999</v>
      </c>
      <c r="G8048">
        <f t="shared" si="125"/>
        <v>-233.26020858000001</v>
      </c>
      <c r="H8048">
        <v>3.3</v>
      </c>
      <c r="T8048">
        <v>804.44500000000005</v>
      </c>
      <c r="U8048">
        <v>150.24270000000001</v>
      </c>
    </row>
    <row r="8049" spans="1:21" x14ac:dyDescent="0.35">
      <c r="A8049">
        <v>785.16300000000001</v>
      </c>
      <c r="B8049">
        <v>-52.386000000000003</v>
      </c>
      <c r="C8049">
        <v>3.3</v>
      </c>
      <c r="F8049">
        <v>785.16300000000001</v>
      </c>
      <c r="G8049">
        <f t="shared" si="125"/>
        <v>-233.02445292000002</v>
      </c>
      <c r="H8049">
        <v>3.3</v>
      </c>
      <c r="T8049">
        <v>804.54499999999996</v>
      </c>
      <c r="U8049">
        <v>150.24270000000001</v>
      </c>
    </row>
    <row r="8050" spans="1:21" x14ac:dyDescent="0.35">
      <c r="A8050">
        <v>785.26199999999994</v>
      </c>
      <c r="B8050">
        <v>-52.332000000000001</v>
      </c>
      <c r="C8050">
        <v>3.3</v>
      </c>
      <c r="F8050">
        <v>785.26199999999994</v>
      </c>
      <c r="G8050">
        <f t="shared" si="125"/>
        <v>-232.78424904000002</v>
      </c>
      <c r="H8050">
        <v>3.3</v>
      </c>
      <c r="T8050">
        <v>804.64499999999998</v>
      </c>
      <c r="U8050">
        <v>150.24270000000001</v>
      </c>
    </row>
    <row r="8051" spans="1:21" x14ac:dyDescent="0.35">
      <c r="A8051">
        <v>785.36300000000006</v>
      </c>
      <c r="B8051">
        <v>-52.393000000000001</v>
      </c>
      <c r="C8051">
        <v>3.2989999999999999</v>
      </c>
      <c r="F8051">
        <v>785.36300000000006</v>
      </c>
      <c r="G8051">
        <f t="shared" si="125"/>
        <v>-233.05559046000002</v>
      </c>
      <c r="H8051">
        <v>3.2989999999999999</v>
      </c>
      <c r="T8051">
        <v>804.745</v>
      </c>
      <c r="U8051">
        <v>150.24270000000001</v>
      </c>
    </row>
    <row r="8052" spans="1:21" x14ac:dyDescent="0.35">
      <c r="A8052">
        <v>785.47500000000002</v>
      </c>
      <c r="B8052">
        <v>-52.320999999999998</v>
      </c>
      <c r="C8052">
        <v>3.3010000000000002</v>
      </c>
      <c r="F8052">
        <v>785.47500000000002</v>
      </c>
      <c r="G8052">
        <f t="shared" si="125"/>
        <v>-232.73531861999999</v>
      </c>
      <c r="H8052">
        <v>3.3010000000000002</v>
      </c>
      <c r="T8052">
        <v>804.846</v>
      </c>
      <c r="U8052">
        <v>150.24270000000001</v>
      </c>
    </row>
    <row r="8053" spans="1:21" x14ac:dyDescent="0.35">
      <c r="A8053">
        <v>785.56399999999996</v>
      </c>
      <c r="B8053">
        <v>-52.231000000000002</v>
      </c>
      <c r="C8053">
        <v>3.302</v>
      </c>
      <c r="F8053">
        <v>785.56399999999996</v>
      </c>
      <c r="G8053">
        <f t="shared" si="125"/>
        <v>-232.33497882</v>
      </c>
      <c r="H8053">
        <v>3.302</v>
      </c>
      <c r="T8053">
        <v>804.94600000000003</v>
      </c>
      <c r="U8053">
        <v>150.24270000000001</v>
      </c>
    </row>
    <row r="8054" spans="1:21" x14ac:dyDescent="0.35">
      <c r="A8054">
        <v>785.66300000000001</v>
      </c>
      <c r="B8054">
        <v>-52.122</v>
      </c>
      <c r="C8054">
        <v>3.302</v>
      </c>
      <c r="F8054">
        <v>785.66300000000001</v>
      </c>
      <c r="G8054">
        <f t="shared" si="125"/>
        <v>-231.85012284000001</v>
      </c>
      <c r="H8054">
        <v>3.302</v>
      </c>
      <c r="T8054">
        <v>805.04600000000005</v>
      </c>
      <c r="U8054">
        <v>150.24270000000001</v>
      </c>
    </row>
    <row r="8055" spans="1:21" x14ac:dyDescent="0.35">
      <c r="A8055">
        <v>785.76300000000003</v>
      </c>
      <c r="B8055">
        <v>-52.146000000000001</v>
      </c>
      <c r="C8055">
        <v>3.302</v>
      </c>
      <c r="F8055">
        <v>785.76300000000003</v>
      </c>
      <c r="G8055">
        <f t="shared" si="125"/>
        <v>-231.95688011999999</v>
      </c>
      <c r="H8055">
        <v>3.302</v>
      </c>
      <c r="T8055">
        <v>805.14599999999996</v>
      </c>
      <c r="U8055">
        <v>150.2285</v>
      </c>
    </row>
    <row r="8056" spans="1:21" x14ac:dyDescent="0.35">
      <c r="A8056">
        <v>785.86300000000006</v>
      </c>
      <c r="B8056">
        <v>-52.183</v>
      </c>
      <c r="C8056">
        <v>3.302</v>
      </c>
      <c r="F8056">
        <v>785.86300000000006</v>
      </c>
      <c r="G8056">
        <f t="shared" si="125"/>
        <v>-232.12146426000001</v>
      </c>
      <c r="H8056">
        <v>3.302</v>
      </c>
      <c r="T8056">
        <v>805.24599999999998</v>
      </c>
      <c r="U8056">
        <v>150.22649999999999</v>
      </c>
    </row>
    <row r="8057" spans="1:21" x14ac:dyDescent="0.35">
      <c r="A8057">
        <v>785.96199999999999</v>
      </c>
      <c r="B8057">
        <v>-51.89</v>
      </c>
      <c r="C8057">
        <v>3.302</v>
      </c>
      <c r="F8057">
        <v>785.96199999999999</v>
      </c>
      <c r="G8057">
        <f t="shared" si="125"/>
        <v>-230.81813579999999</v>
      </c>
      <c r="H8057">
        <v>3.302</v>
      </c>
      <c r="T8057">
        <v>805.346</v>
      </c>
      <c r="U8057">
        <v>150.24270000000001</v>
      </c>
    </row>
    <row r="8058" spans="1:21" x14ac:dyDescent="0.35">
      <c r="A8058">
        <v>786.06399999999996</v>
      </c>
      <c r="B8058">
        <v>-51.948</v>
      </c>
      <c r="C8058">
        <v>3.302</v>
      </c>
      <c r="F8058">
        <v>786.06399999999996</v>
      </c>
      <c r="G8058">
        <f t="shared" si="125"/>
        <v>-231.07613256000002</v>
      </c>
      <c r="H8058">
        <v>3.302</v>
      </c>
      <c r="T8058">
        <v>805.44600000000003</v>
      </c>
      <c r="U8058">
        <v>150.24270000000001</v>
      </c>
    </row>
    <row r="8059" spans="1:21" x14ac:dyDescent="0.35">
      <c r="A8059">
        <v>786.16300000000001</v>
      </c>
      <c r="B8059">
        <v>-52.058</v>
      </c>
      <c r="C8059">
        <v>3.302</v>
      </c>
      <c r="F8059">
        <v>786.16300000000001</v>
      </c>
      <c r="G8059">
        <f t="shared" si="125"/>
        <v>-231.56543676000001</v>
      </c>
      <c r="H8059">
        <v>3.302</v>
      </c>
      <c r="T8059">
        <v>805.54600000000005</v>
      </c>
      <c r="U8059">
        <v>150.24270000000001</v>
      </c>
    </row>
    <row r="8060" spans="1:21" x14ac:dyDescent="0.35">
      <c r="A8060">
        <v>786.26300000000003</v>
      </c>
      <c r="B8060">
        <v>-51.972000000000001</v>
      </c>
      <c r="C8060">
        <v>3.302</v>
      </c>
      <c r="F8060">
        <v>786.26300000000003</v>
      </c>
      <c r="G8060">
        <f t="shared" si="125"/>
        <v>-231.18288984</v>
      </c>
      <c r="H8060">
        <v>3.302</v>
      </c>
      <c r="T8060">
        <v>805.64599999999996</v>
      </c>
      <c r="U8060">
        <v>150.22399999999999</v>
      </c>
    </row>
    <row r="8061" spans="1:21" x14ac:dyDescent="0.35">
      <c r="A8061">
        <v>786.36199999999997</v>
      </c>
      <c r="B8061">
        <v>-51.960999999999999</v>
      </c>
      <c r="C8061">
        <v>3.3029999999999999</v>
      </c>
      <c r="F8061">
        <v>786.36199999999997</v>
      </c>
      <c r="G8061">
        <f t="shared" si="125"/>
        <v>-231.13395942</v>
      </c>
      <c r="H8061">
        <v>3.3029999999999999</v>
      </c>
      <c r="T8061">
        <v>805.745</v>
      </c>
      <c r="U8061">
        <v>150.2176</v>
      </c>
    </row>
    <row r="8062" spans="1:21" x14ac:dyDescent="0.35">
      <c r="A8062">
        <v>786.46299999999997</v>
      </c>
      <c r="B8062">
        <v>-52.180999999999997</v>
      </c>
      <c r="C8062">
        <v>3.302</v>
      </c>
      <c r="F8062">
        <v>786.46299999999997</v>
      </c>
      <c r="G8062">
        <f t="shared" si="125"/>
        <v>-232.11256781999998</v>
      </c>
      <c r="H8062">
        <v>3.302</v>
      </c>
      <c r="T8062">
        <v>805.84500000000003</v>
      </c>
      <c r="U8062">
        <v>150.21950000000001</v>
      </c>
    </row>
    <row r="8063" spans="1:21" x14ac:dyDescent="0.35">
      <c r="A8063">
        <v>786.56299999999999</v>
      </c>
      <c r="B8063">
        <v>-52.103999999999999</v>
      </c>
      <c r="C8063">
        <v>3.3010000000000002</v>
      </c>
      <c r="F8063">
        <v>786.56299999999999</v>
      </c>
      <c r="G8063">
        <f t="shared" si="125"/>
        <v>-231.77005488</v>
      </c>
      <c r="H8063">
        <v>3.3010000000000002</v>
      </c>
      <c r="T8063">
        <v>805.94500000000005</v>
      </c>
      <c r="U8063">
        <v>150.24270000000001</v>
      </c>
    </row>
    <row r="8064" spans="1:21" x14ac:dyDescent="0.35">
      <c r="A8064">
        <v>786.66300000000001</v>
      </c>
      <c r="B8064">
        <v>-51.970999999999997</v>
      </c>
      <c r="C8064">
        <v>3.3029999999999999</v>
      </c>
      <c r="F8064">
        <v>786.66300000000001</v>
      </c>
      <c r="G8064">
        <f t="shared" si="125"/>
        <v>-231.17844162</v>
      </c>
      <c r="H8064">
        <v>3.3029999999999999</v>
      </c>
      <c r="T8064">
        <v>806.04499999999996</v>
      </c>
      <c r="U8064">
        <v>150.24270000000001</v>
      </c>
    </row>
    <row r="8065" spans="1:21" x14ac:dyDescent="0.35">
      <c r="A8065">
        <v>786.76300000000003</v>
      </c>
      <c r="B8065">
        <v>-52.14</v>
      </c>
      <c r="C8065">
        <v>3.3029999999999999</v>
      </c>
      <c r="F8065">
        <v>786.76300000000003</v>
      </c>
      <c r="G8065">
        <f t="shared" si="125"/>
        <v>-231.93019080000002</v>
      </c>
      <c r="H8065">
        <v>3.3029999999999999</v>
      </c>
      <c r="T8065">
        <v>806.14499999999998</v>
      </c>
      <c r="U8065">
        <v>150.24270000000001</v>
      </c>
    </row>
    <row r="8066" spans="1:21" x14ac:dyDescent="0.35">
      <c r="A8066">
        <v>786.86900000000003</v>
      </c>
      <c r="B8066">
        <v>-51.951000000000001</v>
      </c>
      <c r="C8066">
        <v>3.3029999999999999</v>
      </c>
      <c r="F8066">
        <v>786.86900000000003</v>
      </c>
      <c r="G8066">
        <f t="shared" si="125"/>
        <v>-231.08947721999999</v>
      </c>
      <c r="H8066">
        <v>3.3029999999999999</v>
      </c>
      <c r="T8066">
        <v>806.24400000000003</v>
      </c>
      <c r="U8066">
        <v>150.24270000000001</v>
      </c>
    </row>
    <row r="8067" spans="1:21" x14ac:dyDescent="0.35">
      <c r="A8067">
        <v>786.96400000000006</v>
      </c>
      <c r="B8067">
        <v>-51.787999999999997</v>
      </c>
      <c r="C8067">
        <v>3.3029999999999999</v>
      </c>
      <c r="F8067">
        <v>786.96400000000006</v>
      </c>
      <c r="G8067">
        <f t="shared" ref="G8067:G8130" si="126">B8067*4.44822</f>
        <v>-230.36441735999998</v>
      </c>
      <c r="H8067">
        <v>3.3029999999999999</v>
      </c>
      <c r="T8067">
        <v>806.34500000000003</v>
      </c>
      <c r="U8067">
        <v>150.24270000000001</v>
      </c>
    </row>
    <row r="8068" spans="1:21" x14ac:dyDescent="0.35">
      <c r="A8068">
        <v>787.06399999999996</v>
      </c>
      <c r="B8068">
        <v>-51.942</v>
      </c>
      <c r="C8068">
        <v>3.3029999999999999</v>
      </c>
      <c r="F8068">
        <v>787.06399999999996</v>
      </c>
      <c r="G8068">
        <f t="shared" si="126"/>
        <v>-231.04944324000002</v>
      </c>
      <c r="H8068">
        <v>3.3029999999999999</v>
      </c>
      <c r="T8068">
        <v>806.44500000000005</v>
      </c>
      <c r="U8068">
        <v>150.24270000000001</v>
      </c>
    </row>
    <row r="8069" spans="1:21" x14ac:dyDescent="0.35">
      <c r="A8069">
        <v>787.16300000000001</v>
      </c>
      <c r="B8069">
        <v>-51.981999999999999</v>
      </c>
      <c r="C8069">
        <v>3.302</v>
      </c>
      <c r="F8069">
        <v>787.16300000000001</v>
      </c>
      <c r="G8069">
        <f t="shared" si="126"/>
        <v>-231.22737204000001</v>
      </c>
      <c r="H8069">
        <v>3.302</v>
      </c>
      <c r="T8069">
        <v>806.54600000000005</v>
      </c>
      <c r="U8069">
        <v>150.24270000000001</v>
      </c>
    </row>
    <row r="8070" spans="1:21" x14ac:dyDescent="0.35">
      <c r="A8070">
        <v>787.26300000000003</v>
      </c>
      <c r="B8070">
        <v>-51.889000000000003</v>
      </c>
      <c r="C8070">
        <v>3.306</v>
      </c>
      <c r="F8070">
        <v>787.26300000000003</v>
      </c>
      <c r="G8070">
        <f t="shared" si="126"/>
        <v>-230.81368758000002</v>
      </c>
      <c r="H8070">
        <v>3.306</v>
      </c>
      <c r="T8070">
        <v>806.64599999999996</v>
      </c>
      <c r="U8070">
        <v>150.24270000000001</v>
      </c>
    </row>
    <row r="8071" spans="1:21" x14ac:dyDescent="0.35">
      <c r="A8071">
        <v>787.36300000000006</v>
      </c>
      <c r="B8071">
        <v>-51.72</v>
      </c>
      <c r="C8071">
        <v>3.302</v>
      </c>
      <c r="F8071">
        <v>787.36300000000006</v>
      </c>
      <c r="G8071">
        <f t="shared" si="126"/>
        <v>-230.0619384</v>
      </c>
      <c r="H8071">
        <v>3.302</v>
      </c>
      <c r="T8071">
        <v>806.745</v>
      </c>
      <c r="U8071">
        <v>150.24270000000001</v>
      </c>
    </row>
    <row r="8072" spans="1:21" x14ac:dyDescent="0.35">
      <c r="A8072">
        <v>787.46199999999999</v>
      </c>
      <c r="B8072">
        <v>-51.798000000000002</v>
      </c>
      <c r="C8072">
        <v>3.302</v>
      </c>
      <c r="F8072">
        <v>787.46199999999999</v>
      </c>
      <c r="G8072">
        <f t="shared" si="126"/>
        <v>-230.40889956000001</v>
      </c>
      <c r="H8072">
        <v>3.302</v>
      </c>
      <c r="T8072">
        <v>806.84500000000003</v>
      </c>
      <c r="U8072">
        <v>150.24270000000001</v>
      </c>
    </row>
    <row r="8073" spans="1:21" x14ac:dyDescent="0.35">
      <c r="A8073">
        <v>787.56399999999996</v>
      </c>
      <c r="B8073">
        <v>-51.764000000000003</v>
      </c>
      <c r="C8073">
        <v>3.302</v>
      </c>
      <c r="F8073">
        <v>787.56399999999996</v>
      </c>
      <c r="G8073">
        <f t="shared" si="126"/>
        <v>-230.25766008000002</v>
      </c>
      <c r="H8073">
        <v>3.302</v>
      </c>
      <c r="T8073">
        <v>806.94500000000005</v>
      </c>
      <c r="U8073">
        <v>150.24270000000001</v>
      </c>
    </row>
    <row r="8074" spans="1:21" x14ac:dyDescent="0.35">
      <c r="A8074">
        <v>787.66399999999999</v>
      </c>
      <c r="B8074">
        <v>-51.667000000000002</v>
      </c>
      <c r="C8074">
        <v>3.3029999999999999</v>
      </c>
      <c r="F8074">
        <v>787.66399999999999</v>
      </c>
      <c r="G8074">
        <f t="shared" si="126"/>
        <v>-229.82618274000001</v>
      </c>
      <c r="H8074">
        <v>3.3029999999999999</v>
      </c>
      <c r="T8074">
        <v>807.04499999999996</v>
      </c>
      <c r="U8074">
        <v>150.24270000000001</v>
      </c>
    </row>
    <row r="8075" spans="1:21" x14ac:dyDescent="0.35">
      <c r="A8075">
        <v>787.76199999999994</v>
      </c>
      <c r="B8075">
        <v>-51.631999999999998</v>
      </c>
      <c r="C8075">
        <v>3.3029999999999999</v>
      </c>
      <c r="F8075">
        <v>787.76199999999994</v>
      </c>
      <c r="G8075">
        <f t="shared" si="126"/>
        <v>-229.67049503999999</v>
      </c>
      <c r="H8075">
        <v>3.3029999999999999</v>
      </c>
      <c r="T8075">
        <v>807.14499999999998</v>
      </c>
      <c r="U8075">
        <v>150.24270000000001</v>
      </c>
    </row>
    <row r="8076" spans="1:21" x14ac:dyDescent="0.35">
      <c r="A8076">
        <v>787.86300000000006</v>
      </c>
      <c r="B8076">
        <v>-51.557000000000002</v>
      </c>
      <c r="C8076">
        <v>3.3029999999999999</v>
      </c>
      <c r="F8076">
        <v>787.86300000000006</v>
      </c>
      <c r="G8076">
        <f t="shared" si="126"/>
        <v>-229.33687854000001</v>
      </c>
      <c r="H8076">
        <v>3.3029999999999999</v>
      </c>
      <c r="T8076">
        <v>807.245</v>
      </c>
      <c r="U8076">
        <v>150.24160000000001</v>
      </c>
    </row>
    <row r="8077" spans="1:21" x14ac:dyDescent="0.35">
      <c r="A8077">
        <v>787.96199999999999</v>
      </c>
      <c r="B8077">
        <v>-51.668999999999997</v>
      </c>
      <c r="C8077">
        <v>3.3029999999999999</v>
      </c>
      <c r="F8077">
        <v>787.96199999999999</v>
      </c>
      <c r="G8077">
        <f t="shared" si="126"/>
        <v>-229.83507917999998</v>
      </c>
      <c r="H8077">
        <v>3.3029999999999999</v>
      </c>
      <c r="T8077">
        <v>807.34500000000003</v>
      </c>
      <c r="U8077">
        <v>150.21199999999999</v>
      </c>
    </row>
    <row r="8078" spans="1:21" x14ac:dyDescent="0.35">
      <c r="A8078">
        <v>788.06200000000001</v>
      </c>
      <c r="B8078">
        <v>-51.585999999999999</v>
      </c>
      <c r="C8078">
        <v>3.3029999999999999</v>
      </c>
      <c r="F8078">
        <v>788.06200000000001</v>
      </c>
      <c r="G8078">
        <f t="shared" si="126"/>
        <v>-229.46587692</v>
      </c>
      <c r="H8078">
        <v>3.3029999999999999</v>
      </c>
      <c r="T8078">
        <v>807.44500000000005</v>
      </c>
      <c r="U8078">
        <v>150.2276</v>
      </c>
    </row>
    <row r="8079" spans="1:21" x14ac:dyDescent="0.35">
      <c r="A8079">
        <v>788.16300000000001</v>
      </c>
      <c r="B8079">
        <v>-51.652999999999999</v>
      </c>
      <c r="C8079">
        <v>3.3029999999999999</v>
      </c>
      <c r="F8079">
        <v>788.16300000000001</v>
      </c>
      <c r="G8079">
        <f t="shared" si="126"/>
        <v>-229.76390766</v>
      </c>
      <c r="H8079">
        <v>3.3029999999999999</v>
      </c>
      <c r="T8079">
        <v>807.54600000000005</v>
      </c>
      <c r="U8079">
        <v>150.24270000000001</v>
      </c>
    </row>
    <row r="8080" spans="1:21" x14ac:dyDescent="0.35">
      <c r="A8080">
        <v>788.26300000000003</v>
      </c>
      <c r="B8080">
        <v>-51.677999999999997</v>
      </c>
      <c r="C8080">
        <v>3.306</v>
      </c>
      <c r="F8080">
        <v>788.26300000000003</v>
      </c>
      <c r="G8080">
        <f t="shared" si="126"/>
        <v>-229.87511315999998</v>
      </c>
      <c r="H8080">
        <v>3.306</v>
      </c>
      <c r="T8080">
        <v>807.64599999999996</v>
      </c>
      <c r="U8080">
        <v>150.24270000000001</v>
      </c>
    </row>
    <row r="8081" spans="1:21" x14ac:dyDescent="0.35">
      <c r="A8081">
        <v>788.36199999999997</v>
      </c>
      <c r="B8081">
        <v>-51.521999999999998</v>
      </c>
      <c r="C8081">
        <v>3.3029999999999999</v>
      </c>
      <c r="F8081">
        <v>788.36199999999997</v>
      </c>
      <c r="G8081">
        <f t="shared" si="126"/>
        <v>-229.18119084</v>
      </c>
      <c r="H8081">
        <v>3.3029999999999999</v>
      </c>
      <c r="T8081">
        <v>807.74599999999998</v>
      </c>
      <c r="U8081">
        <v>150.24270000000001</v>
      </c>
    </row>
    <row r="8082" spans="1:21" x14ac:dyDescent="0.35">
      <c r="A8082">
        <v>788.46199999999999</v>
      </c>
      <c r="B8082">
        <v>-51.734999999999999</v>
      </c>
      <c r="C8082">
        <v>3.3029999999999999</v>
      </c>
      <c r="F8082">
        <v>788.46199999999999</v>
      </c>
      <c r="G8082">
        <f t="shared" si="126"/>
        <v>-230.12866170000001</v>
      </c>
      <c r="H8082">
        <v>3.3029999999999999</v>
      </c>
      <c r="T8082">
        <v>807.84699999999998</v>
      </c>
      <c r="U8082">
        <v>150.24270000000001</v>
      </c>
    </row>
    <row r="8083" spans="1:21" x14ac:dyDescent="0.35">
      <c r="A8083">
        <v>788.56299999999999</v>
      </c>
      <c r="B8083">
        <v>-51.515000000000001</v>
      </c>
      <c r="C8083">
        <v>3.3039999999999998</v>
      </c>
      <c r="F8083">
        <v>788.56299999999999</v>
      </c>
      <c r="G8083">
        <f t="shared" si="126"/>
        <v>-229.1500533</v>
      </c>
      <c r="H8083">
        <v>3.3039999999999998</v>
      </c>
      <c r="T8083">
        <v>807.94600000000003</v>
      </c>
      <c r="U8083">
        <v>150.23009999999999</v>
      </c>
    </row>
    <row r="8084" spans="1:21" x14ac:dyDescent="0.35">
      <c r="A8084">
        <v>788.66200000000003</v>
      </c>
      <c r="B8084">
        <v>-51.396999999999998</v>
      </c>
      <c r="C8084">
        <v>3.3029999999999999</v>
      </c>
      <c r="F8084">
        <v>788.66200000000003</v>
      </c>
      <c r="G8084">
        <f t="shared" si="126"/>
        <v>-228.62516334</v>
      </c>
      <c r="H8084">
        <v>3.3029999999999999</v>
      </c>
      <c r="T8084">
        <v>808.04600000000005</v>
      </c>
      <c r="U8084">
        <v>150.23410000000001</v>
      </c>
    </row>
    <row r="8085" spans="1:21" x14ac:dyDescent="0.35">
      <c r="A8085">
        <v>788.76900000000001</v>
      </c>
      <c r="B8085">
        <v>-51.412999999999997</v>
      </c>
      <c r="C8085">
        <v>3.3029999999999999</v>
      </c>
      <c r="F8085">
        <v>788.76900000000001</v>
      </c>
      <c r="G8085">
        <f t="shared" si="126"/>
        <v>-228.69633485999998</v>
      </c>
      <c r="H8085">
        <v>3.3029999999999999</v>
      </c>
      <c r="T8085">
        <v>808.14599999999996</v>
      </c>
      <c r="U8085">
        <v>150.2407</v>
      </c>
    </row>
    <row r="8086" spans="1:21" x14ac:dyDescent="0.35">
      <c r="A8086">
        <v>788.86300000000006</v>
      </c>
      <c r="B8086">
        <v>-51.316000000000003</v>
      </c>
      <c r="C8086">
        <v>3.3029999999999999</v>
      </c>
      <c r="F8086">
        <v>788.86300000000006</v>
      </c>
      <c r="G8086">
        <f t="shared" si="126"/>
        <v>-228.26485752000002</v>
      </c>
      <c r="H8086">
        <v>3.3029999999999999</v>
      </c>
      <c r="T8086">
        <v>808.24599999999998</v>
      </c>
      <c r="U8086">
        <v>150.24270000000001</v>
      </c>
    </row>
    <row r="8087" spans="1:21" x14ac:dyDescent="0.35">
      <c r="A8087">
        <v>788.96199999999999</v>
      </c>
      <c r="B8087">
        <v>-51.27</v>
      </c>
      <c r="C8087">
        <v>3.3029999999999999</v>
      </c>
      <c r="F8087">
        <v>788.96199999999999</v>
      </c>
      <c r="G8087">
        <f t="shared" si="126"/>
        <v>-228.06023940000003</v>
      </c>
      <c r="H8087">
        <v>3.3029999999999999</v>
      </c>
      <c r="T8087">
        <v>808.34500000000003</v>
      </c>
      <c r="U8087">
        <v>150.22479999999999</v>
      </c>
    </row>
    <row r="8088" spans="1:21" x14ac:dyDescent="0.35">
      <c r="A8088">
        <v>789.06399999999996</v>
      </c>
      <c r="B8088">
        <v>-51.146000000000001</v>
      </c>
      <c r="C8088">
        <v>3.3029999999999999</v>
      </c>
      <c r="F8088">
        <v>789.06399999999996</v>
      </c>
      <c r="G8088">
        <f t="shared" si="126"/>
        <v>-227.50866012</v>
      </c>
      <c r="H8088">
        <v>3.3029999999999999</v>
      </c>
      <c r="T8088">
        <v>808.44399999999996</v>
      </c>
      <c r="U8088">
        <v>150.20920000000001</v>
      </c>
    </row>
    <row r="8089" spans="1:21" x14ac:dyDescent="0.35">
      <c r="A8089">
        <v>789.16300000000001</v>
      </c>
      <c r="B8089">
        <v>-51.136000000000003</v>
      </c>
      <c r="C8089">
        <v>3.302</v>
      </c>
      <c r="F8089">
        <v>789.16300000000001</v>
      </c>
      <c r="G8089">
        <f t="shared" si="126"/>
        <v>-227.46417792000003</v>
      </c>
      <c r="H8089">
        <v>3.302</v>
      </c>
      <c r="T8089">
        <v>808.54499999999996</v>
      </c>
      <c r="U8089">
        <v>150.20339999999999</v>
      </c>
    </row>
    <row r="8090" spans="1:21" x14ac:dyDescent="0.35">
      <c r="A8090">
        <v>789.26300000000003</v>
      </c>
      <c r="B8090">
        <v>-51.335000000000001</v>
      </c>
      <c r="C8090">
        <v>3.3029999999999999</v>
      </c>
      <c r="F8090">
        <v>789.26300000000003</v>
      </c>
      <c r="G8090">
        <f t="shared" si="126"/>
        <v>-228.3493737</v>
      </c>
      <c r="H8090">
        <v>3.3029999999999999</v>
      </c>
      <c r="T8090">
        <v>808.64400000000001</v>
      </c>
      <c r="U8090">
        <v>150.24270000000001</v>
      </c>
    </row>
    <row r="8091" spans="1:21" x14ac:dyDescent="0.35">
      <c r="A8091">
        <v>789.36300000000006</v>
      </c>
      <c r="B8091">
        <v>-51.332999999999998</v>
      </c>
      <c r="C8091">
        <v>3.3039999999999998</v>
      </c>
      <c r="F8091">
        <v>789.36300000000006</v>
      </c>
      <c r="G8091">
        <f t="shared" si="126"/>
        <v>-228.34047726</v>
      </c>
      <c r="H8091">
        <v>3.3039999999999998</v>
      </c>
      <c r="T8091">
        <v>808.745</v>
      </c>
      <c r="U8091">
        <v>150.22569999999999</v>
      </c>
    </row>
    <row r="8092" spans="1:21" x14ac:dyDescent="0.35">
      <c r="A8092">
        <v>789.46400000000006</v>
      </c>
      <c r="B8092">
        <v>-51.295999999999999</v>
      </c>
      <c r="C8092">
        <v>3.306</v>
      </c>
      <c r="F8092">
        <v>789.46400000000006</v>
      </c>
      <c r="G8092">
        <f t="shared" si="126"/>
        <v>-228.17589312000001</v>
      </c>
      <c r="H8092">
        <v>3.306</v>
      </c>
      <c r="T8092">
        <v>808.84500000000003</v>
      </c>
      <c r="U8092">
        <v>150.24270000000001</v>
      </c>
    </row>
    <row r="8093" spans="1:21" x14ac:dyDescent="0.35">
      <c r="A8093">
        <v>789.56299999999999</v>
      </c>
      <c r="B8093">
        <v>-51.081000000000003</v>
      </c>
      <c r="C8093">
        <v>3.302</v>
      </c>
      <c r="F8093">
        <v>789.56299999999999</v>
      </c>
      <c r="G8093">
        <f t="shared" si="126"/>
        <v>-227.21952582000003</v>
      </c>
      <c r="H8093">
        <v>3.302</v>
      </c>
      <c r="T8093">
        <v>808.94500000000005</v>
      </c>
      <c r="U8093">
        <v>150.24270000000001</v>
      </c>
    </row>
    <row r="8094" spans="1:21" x14ac:dyDescent="0.35">
      <c r="A8094">
        <v>789.66399999999999</v>
      </c>
      <c r="B8094">
        <v>-51.234000000000002</v>
      </c>
      <c r="C8094">
        <v>3.3029999999999999</v>
      </c>
      <c r="F8094">
        <v>789.66399999999999</v>
      </c>
      <c r="G8094">
        <f t="shared" si="126"/>
        <v>-227.90010348000001</v>
      </c>
      <c r="H8094">
        <v>3.3029999999999999</v>
      </c>
      <c r="T8094">
        <v>809.04600000000005</v>
      </c>
      <c r="U8094">
        <v>150.24270000000001</v>
      </c>
    </row>
    <row r="8095" spans="1:21" x14ac:dyDescent="0.35">
      <c r="A8095">
        <v>789.76400000000001</v>
      </c>
      <c r="B8095">
        <v>-51.064999999999998</v>
      </c>
      <c r="C8095">
        <v>3.3029999999999999</v>
      </c>
      <c r="F8095">
        <v>789.76400000000001</v>
      </c>
      <c r="G8095">
        <f t="shared" si="126"/>
        <v>-227.14835429999999</v>
      </c>
      <c r="H8095">
        <v>3.3029999999999999</v>
      </c>
      <c r="T8095">
        <v>809.14499999999998</v>
      </c>
      <c r="U8095">
        <v>150.24270000000001</v>
      </c>
    </row>
    <row r="8096" spans="1:21" x14ac:dyDescent="0.35">
      <c r="A8096">
        <v>789.86300000000006</v>
      </c>
      <c r="B8096">
        <v>-51.085000000000001</v>
      </c>
      <c r="C8096">
        <v>3.3029999999999999</v>
      </c>
      <c r="F8096">
        <v>789.86300000000006</v>
      </c>
      <c r="G8096">
        <f t="shared" si="126"/>
        <v>-227.2373187</v>
      </c>
      <c r="H8096">
        <v>3.3029999999999999</v>
      </c>
      <c r="T8096">
        <v>809.245</v>
      </c>
      <c r="U8096">
        <v>150.24270000000001</v>
      </c>
    </row>
    <row r="8097" spans="1:21" x14ac:dyDescent="0.35">
      <c r="A8097">
        <v>789.98099999999999</v>
      </c>
      <c r="B8097">
        <v>-51.219000000000001</v>
      </c>
      <c r="C8097">
        <v>3.3029999999999999</v>
      </c>
      <c r="F8097">
        <v>789.98099999999999</v>
      </c>
      <c r="G8097">
        <f t="shared" si="126"/>
        <v>-227.83338018000001</v>
      </c>
      <c r="H8097">
        <v>3.3029999999999999</v>
      </c>
      <c r="T8097">
        <v>809.34500000000003</v>
      </c>
      <c r="U8097">
        <v>150.24270000000001</v>
      </c>
    </row>
    <row r="8098" spans="1:21" x14ac:dyDescent="0.35">
      <c r="A8098">
        <v>790.06399999999996</v>
      </c>
      <c r="B8098">
        <v>-50.92</v>
      </c>
      <c r="C8098">
        <v>3.3029999999999999</v>
      </c>
      <c r="F8098">
        <v>790.06399999999996</v>
      </c>
      <c r="G8098">
        <f t="shared" si="126"/>
        <v>-226.50336240000001</v>
      </c>
      <c r="H8098">
        <v>3.3029999999999999</v>
      </c>
      <c r="T8098">
        <v>809.44500000000005</v>
      </c>
      <c r="U8098">
        <v>150.24270000000001</v>
      </c>
    </row>
    <row r="8099" spans="1:21" x14ac:dyDescent="0.35">
      <c r="A8099">
        <v>790.16300000000001</v>
      </c>
      <c r="B8099">
        <v>-50.945</v>
      </c>
      <c r="C8099">
        <v>3.3050000000000002</v>
      </c>
      <c r="F8099">
        <v>790.16300000000001</v>
      </c>
      <c r="G8099">
        <f t="shared" si="126"/>
        <v>-226.6145679</v>
      </c>
      <c r="H8099">
        <v>3.3050000000000002</v>
      </c>
      <c r="T8099">
        <v>809.54499999999996</v>
      </c>
      <c r="U8099">
        <v>150.24270000000001</v>
      </c>
    </row>
    <row r="8100" spans="1:21" x14ac:dyDescent="0.35">
      <c r="A8100">
        <v>790.26400000000001</v>
      </c>
      <c r="B8100">
        <v>-50.969000000000001</v>
      </c>
      <c r="C8100">
        <v>3.298</v>
      </c>
      <c r="F8100">
        <v>790.26400000000001</v>
      </c>
      <c r="G8100">
        <f t="shared" si="126"/>
        <v>-226.72132518000001</v>
      </c>
      <c r="H8100">
        <v>3.298</v>
      </c>
      <c r="T8100">
        <v>809.64400000000001</v>
      </c>
      <c r="U8100">
        <v>150.24270000000001</v>
      </c>
    </row>
    <row r="8101" spans="1:21" x14ac:dyDescent="0.35">
      <c r="A8101">
        <v>790.36300000000006</v>
      </c>
      <c r="B8101">
        <v>-50.968000000000004</v>
      </c>
      <c r="C8101">
        <v>3.3039999999999998</v>
      </c>
      <c r="F8101">
        <v>790.36300000000006</v>
      </c>
      <c r="G8101">
        <f t="shared" si="126"/>
        <v>-226.71687696000001</v>
      </c>
      <c r="H8101">
        <v>3.3039999999999998</v>
      </c>
      <c r="T8101">
        <v>809.74599999999998</v>
      </c>
      <c r="U8101">
        <v>150.24270000000001</v>
      </c>
    </row>
    <row r="8102" spans="1:21" x14ac:dyDescent="0.35">
      <c r="A8102">
        <v>790.46199999999999</v>
      </c>
      <c r="B8102">
        <v>-50.918999999999997</v>
      </c>
      <c r="C8102">
        <v>3.3029999999999999</v>
      </c>
      <c r="F8102">
        <v>790.46199999999999</v>
      </c>
      <c r="G8102">
        <f t="shared" si="126"/>
        <v>-226.49891417999999</v>
      </c>
      <c r="H8102">
        <v>3.3029999999999999</v>
      </c>
      <c r="T8102">
        <v>809.846</v>
      </c>
      <c r="U8102">
        <v>150.24270000000001</v>
      </c>
    </row>
    <row r="8103" spans="1:21" x14ac:dyDescent="0.35">
      <c r="A8103">
        <v>790.56200000000001</v>
      </c>
      <c r="B8103">
        <v>-50.847999999999999</v>
      </c>
      <c r="C8103">
        <v>3.302</v>
      </c>
      <c r="F8103">
        <v>790.56200000000001</v>
      </c>
      <c r="G8103">
        <f t="shared" si="126"/>
        <v>-226.18309056000001</v>
      </c>
      <c r="H8103">
        <v>3.302</v>
      </c>
      <c r="T8103">
        <v>809.94600000000003</v>
      </c>
      <c r="U8103">
        <v>150.24270000000001</v>
      </c>
    </row>
    <row r="8104" spans="1:21" x14ac:dyDescent="0.35">
      <c r="A8104">
        <v>790.66300000000001</v>
      </c>
      <c r="B8104">
        <v>-50.872999999999998</v>
      </c>
      <c r="C8104">
        <v>3.302</v>
      </c>
      <c r="F8104">
        <v>790.66300000000001</v>
      </c>
      <c r="G8104">
        <f t="shared" si="126"/>
        <v>-226.29429605999999</v>
      </c>
      <c r="H8104">
        <v>3.302</v>
      </c>
      <c r="T8104">
        <v>810.04600000000005</v>
      </c>
      <c r="U8104">
        <v>150.24270000000001</v>
      </c>
    </row>
    <row r="8105" spans="1:21" x14ac:dyDescent="0.35">
      <c r="A8105">
        <v>790.76199999999994</v>
      </c>
      <c r="B8105">
        <v>-50.87</v>
      </c>
      <c r="C8105">
        <v>3.302</v>
      </c>
      <c r="F8105">
        <v>790.76199999999994</v>
      </c>
      <c r="G8105">
        <f t="shared" si="126"/>
        <v>-226.28095139999999</v>
      </c>
      <c r="H8105">
        <v>3.302</v>
      </c>
      <c r="T8105">
        <v>810.14499999999998</v>
      </c>
      <c r="U8105">
        <v>150.24270000000001</v>
      </c>
    </row>
    <row r="8106" spans="1:21" x14ac:dyDescent="0.35">
      <c r="A8106">
        <v>790.86900000000003</v>
      </c>
      <c r="B8106">
        <v>-50.822000000000003</v>
      </c>
      <c r="C8106">
        <v>3.302</v>
      </c>
      <c r="F8106">
        <v>790.86900000000003</v>
      </c>
      <c r="G8106">
        <f t="shared" si="126"/>
        <v>-226.06743684000003</v>
      </c>
      <c r="H8106">
        <v>3.302</v>
      </c>
      <c r="T8106">
        <v>810.24599999999998</v>
      </c>
      <c r="U8106">
        <v>150.24270000000001</v>
      </c>
    </row>
    <row r="8107" spans="1:21" x14ac:dyDescent="0.35">
      <c r="A8107">
        <v>790.96199999999999</v>
      </c>
      <c r="B8107">
        <v>-50.860999999999997</v>
      </c>
      <c r="C8107">
        <v>3.302</v>
      </c>
      <c r="F8107">
        <v>790.96199999999999</v>
      </c>
      <c r="G8107">
        <f t="shared" si="126"/>
        <v>-226.24091741999999</v>
      </c>
      <c r="H8107">
        <v>3.302</v>
      </c>
      <c r="T8107">
        <v>810.34400000000005</v>
      </c>
      <c r="U8107">
        <v>150.24270000000001</v>
      </c>
    </row>
    <row r="8108" spans="1:21" x14ac:dyDescent="0.35">
      <c r="A8108">
        <v>791.06299999999999</v>
      </c>
      <c r="B8108">
        <v>-50.792999999999999</v>
      </c>
      <c r="C8108">
        <v>3.3029999999999999</v>
      </c>
      <c r="F8108">
        <v>791.06299999999999</v>
      </c>
      <c r="G8108">
        <f t="shared" si="126"/>
        <v>-225.93843845999999</v>
      </c>
      <c r="H8108">
        <v>3.3029999999999999</v>
      </c>
      <c r="T8108">
        <v>810.44399999999996</v>
      </c>
      <c r="U8108">
        <v>150.24270000000001</v>
      </c>
    </row>
    <row r="8109" spans="1:21" x14ac:dyDescent="0.35">
      <c r="A8109">
        <v>791.16300000000001</v>
      </c>
      <c r="B8109">
        <v>-50.843000000000004</v>
      </c>
      <c r="C8109">
        <v>3.3039999999999998</v>
      </c>
      <c r="F8109">
        <v>791.16300000000001</v>
      </c>
      <c r="G8109">
        <f t="shared" si="126"/>
        <v>-226.16084946000001</v>
      </c>
      <c r="H8109">
        <v>3.3039999999999998</v>
      </c>
      <c r="T8109">
        <v>810.54399999999998</v>
      </c>
      <c r="U8109">
        <v>150.24270000000001</v>
      </c>
    </row>
    <row r="8110" spans="1:21" x14ac:dyDescent="0.35">
      <c r="A8110">
        <v>791.26300000000003</v>
      </c>
      <c r="B8110">
        <v>-50.863</v>
      </c>
      <c r="C8110">
        <v>3.302</v>
      </c>
      <c r="F8110">
        <v>791.26300000000003</v>
      </c>
      <c r="G8110">
        <f t="shared" si="126"/>
        <v>-226.24981385999999</v>
      </c>
      <c r="H8110">
        <v>3.302</v>
      </c>
      <c r="T8110">
        <v>810.64300000000003</v>
      </c>
      <c r="U8110">
        <v>150.24270000000001</v>
      </c>
    </row>
    <row r="8111" spans="1:21" x14ac:dyDescent="0.35">
      <c r="A8111">
        <v>791.36300000000006</v>
      </c>
      <c r="B8111">
        <v>-50.933999999999997</v>
      </c>
      <c r="C8111">
        <v>3.3010000000000002</v>
      </c>
      <c r="F8111">
        <v>791.36300000000006</v>
      </c>
      <c r="G8111">
        <f t="shared" si="126"/>
        <v>-226.56563747999999</v>
      </c>
      <c r="H8111">
        <v>3.3010000000000002</v>
      </c>
      <c r="T8111">
        <v>810.74400000000003</v>
      </c>
      <c r="U8111">
        <v>150.24270000000001</v>
      </c>
    </row>
    <row r="8112" spans="1:21" x14ac:dyDescent="0.35">
      <c r="A8112">
        <v>791.47299999999996</v>
      </c>
      <c r="B8112">
        <v>-50.859000000000002</v>
      </c>
      <c r="C8112">
        <v>3.3029999999999999</v>
      </c>
      <c r="F8112">
        <v>791.47299999999996</v>
      </c>
      <c r="G8112">
        <f t="shared" si="126"/>
        <v>-226.23202098000002</v>
      </c>
      <c r="H8112">
        <v>3.3029999999999999</v>
      </c>
      <c r="T8112">
        <v>810.84299999999996</v>
      </c>
      <c r="U8112">
        <v>150.24270000000001</v>
      </c>
    </row>
    <row r="8113" spans="1:21" x14ac:dyDescent="0.35">
      <c r="A8113">
        <v>791.56299999999999</v>
      </c>
      <c r="B8113">
        <v>-50.825000000000003</v>
      </c>
      <c r="C8113">
        <v>3.3010000000000002</v>
      </c>
      <c r="F8113">
        <v>791.56299999999999</v>
      </c>
      <c r="G8113">
        <f t="shared" si="126"/>
        <v>-226.08078150000003</v>
      </c>
      <c r="H8113">
        <v>3.3010000000000002</v>
      </c>
      <c r="T8113">
        <v>810.94399999999996</v>
      </c>
      <c r="U8113">
        <v>150.24270000000001</v>
      </c>
    </row>
    <row r="8114" spans="1:21" x14ac:dyDescent="0.35">
      <c r="A8114">
        <v>791.66200000000003</v>
      </c>
      <c r="B8114">
        <v>-50.805999999999997</v>
      </c>
      <c r="C8114">
        <v>3.3010000000000002</v>
      </c>
      <c r="F8114">
        <v>791.66200000000003</v>
      </c>
      <c r="G8114">
        <f t="shared" si="126"/>
        <v>-225.99626531999999</v>
      </c>
      <c r="H8114">
        <v>3.3010000000000002</v>
      </c>
      <c r="T8114">
        <v>811.04399999999998</v>
      </c>
      <c r="U8114">
        <v>150.24270000000001</v>
      </c>
    </row>
    <row r="8115" spans="1:21" x14ac:dyDescent="0.35">
      <c r="A8115">
        <v>791.76400000000001</v>
      </c>
      <c r="B8115">
        <v>-50.776000000000003</v>
      </c>
      <c r="C8115">
        <v>3.3010000000000002</v>
      </c>
      <c r="F8115">
        <v>791.76400000000001</v>
      </c>
      <c r="G8115">
        <f t="shared" si="126"/>
        <v>-225.86281872000001</v>
      </c>
      <c r="H8115">
        <v>3.3010000000000002</v>
      </c>
      <c r="T8115">
        <v>811.14400000000001</v>
      </c>
      <c r="U8115">
        <v>150.24270000000001</v>
      </c>
    </row>
    <row r="8116" spans="1:21" x14ac:dyDescent="0.35">
      <c r="A8116">
        <v>791.86300000000006</v>
      </c>
      <c r="B8116">
        <v>-50.886000000000003</v>
      </c>
      <c r="C8116">
        <v>3.3010000000000002</v>
      </c>
      <c r="F8116">
        <v>791.86300000000006</v>
      </c>
      <c r="G8116">
        <f t="shared" si="126"/>
        <v>-226.35212292000003</v>
      </c>
      <c r="H8116">
        <v>3.3010000000000002</v>
      </c>
      <c r="T8116">
        <v>811.245</v>
      </c>
      <c r="U8116">
        <v>150.24270000000001</v>
      </c>
    </row>
    <row r="8117" spans="1:21" x14ac:dyDescent="0.35">
      <c r="A8117">
        <v>791.96299999999997</v>
      </c>
      <c r="B8117">
        <v>-50.682000000000002</v>
      </c>
      <c r="C8117">
        <v>3.3010000000000002</v>
      </c>
      <c r="F8117">
        <v>791.96299999999997</v>
      </c>
      <c r="G8117">
        <f t="shared" si="126"/>
        <v>-225.44468604000002</v>
      </c>
      <c r="H8117">
        <v>3.3010000000000002</v>
      </c>
      <c r="T8117">
        <v>811.34500000000003</v>
      </c>
      <c r="U8117">
        <v>150.24270000000001</v>
      </c>
    </row>
    <row r="8118" spans="1:21" x14ac:dyDescent="0.35">
      <c r="A8118">
        <v>792.06299999999999</v>
      </c>
      <c r="B8118">
        <v>-50.546999999999997</v>
      </c>
      <c r="C8118">
        <v>3.3010000000000002</v>
      </c>
      <c r="F8118">
        <v>792.06299999999999</v>
      </c>
      <c r="G8118">
        <f t="shared" si="126"/>
        <v>-224.84417633999999</v>
      </c>
      <c r="H8118">
        <v>3.3010000000000002</v>
      </c>
      <c r="T8118">
        <v>811.44600000000003</v>
      </c>
      <c r="U8118">
        <v>150.24270000000001</v>
      </c>
    </row>
    <row r="8119" spans="1:21" x14ac:dyDescent="0.35">
      <c r="A8119">
        <v>792.16300000000001</v>
      </c>
      <c r="B8119">
        <v>-50.701999999999998</v>
      </c>
      <c r="C8119">
        <v>3.302</v>
      </c>
      <c r="F8119">
        <v>792.16300000000001</v>
      </c>
      <c r="G8119">
        <f t="shared" si="126"/>
        <v>-225.53365044</v>
      </c>
      <c r="H8119">
        <v>3.302</v>
      </c>
      <c r="T8119">
        <v>811.54600000000005</v>
      </c>
      <c r="U8119">
        <v>150.24270000000001</v>
      </c>
    </row>
    <row r="8120" spans="1:21" x14ac:dyDescent="0.35">
      <c r="A8120">
        <v>792.26400000000001</v>
      </c>
      <c r="B8120">
        <v>-50.816000000000003</v>
      </c>
      <c r="C8120">
        <v>3.3010000000000002</v>
      </c>
      <c r="F8120">
        <v>792.26400000000001</v>
      </c>
      <c r="G8120">
        <f t="shared" si="126"/>
        <v>-226.04074752000002</v>
      </c>
      <c r="H8120">
        <v>3.3010000000000002</v>
      </c>
      <c r="T8120">
        <v>811.64599999999996</v>
      </c>
      <c r="U8120">
        <v>150.24270000000001</v>
      </c>
    </row>
    <row r="8121" spans="1:21" x14ac:dyDescent="0.35">
      <c r="A8121">
        <v>792.36300000000006</v>
      </c>
      <c r="B8121">
        <v>-50.72</v>
      </c>
      <c r="C8121">
        <v>3.3010000000000002</v>
      </c>
      <c r="F8121">
        <v>792.36300000000006</v>
      </c>
      <c r="G8121">
        <f t="shared" si="126"/>
        <v>-225.61371840000001</v>
      </c>
      <c r="H8121">
        <v>3.3010000000000002</v>
      </c>
      <c r="T8121">
        <v>811.74599999999998</v>
      </c>
      <c r="U8121">
        <v>150.24270000000001</v>
      </c>
    </row>
    <row r="8122" spans="1:21" x14ac:dyDescent="0.35">
      <c r="A8122">
        <v>792.46299999999997</v>
      </c>
      <c r="B8122">
        <v>-50.683</v>
      </c>
      <c r="C8122">
        <v>3.3</v>
      </c>
      <c r="F8122">
        <v>792.46299999999997</v>
      </c>
      <c r="G8122">
        <f t="shared" si="126"/>
        <v>-225.44913425999999</v>
      </c>
      <c r="H8122">
        <v>3.3</v>
      </c>
      <c r="T8122">
        <v>811.84500000000003</v>
      </c>
      <c r="U8122">
        <v>150.24270000000001</v>
      </c>
    </row>
    <row r="8123" spans="1:21" x14ac:dyDescent="0.35">
      <c r="A8123">
        <v>792.56299999999999</v>
      </c>
      <c r="B8123">
        <v>-50.585000000000001</v>
      </c>
      <c r="C8123">
        <v>3.3</v>
      </c>
      <c r="F8123">
        <v>792.56299999999999</v>
      </c>
      <c r="G8123">
        <f t="shared" si="126"/>
        <v>-225.01320870000001</v>
      </c>
      <c r="H8123">
        <v>3.3</v>
      </c>
      <c r="T8123">
        <v>811.94500000000005</v>
      </c>
      <c r="U8123">
        <v>150.24270000000001</v>
      </c>
    </row>
    <row r="8124" spans="1:21" x14ac:dyDescent="0.35">
      <c r="A8124">
        <v>792.66300000000001</v>
      </c>
      <c r="B8124">
        <v>-50.75</v>
      </c>
      <c r="C8124">
        <v>3.3</v>
      </c>
      <c r="F8124">
        <v>792.66300000000001</v>
      </c>
      <c r="G8124">
        <f t="shared" si="126"/>
        <v>-225.747165</v>
      </c>
      <c r="H8124">
        <v>3.3</v>
      </c>
      <c r="T8124">
        <v>812.04499999999996</v>
      </c>
      <c r="U8124">
        <v>150.24270000000001</v>
      </c>
    </row>
    <row r="8125" spans="1:21" x14ac:dyDescent="0.35">
      <c r="A8125">
        <v>792.76400000000001</v>
      </c>
      <c r="B8125">
        <v>-50.728999999999999</v>
      </c>
      <c r="C8125">
        <v>3.3</v>
      </c>
      <c r="F8125">
        <v>792.76400000000001</v>
      </c>
      <c r="G8125">
        <f t="shared" si="126"/>
        <v>-225.65375237999999</v>
      </c>
      <c r="H8125">
        <v>3.3</v>
      </c>
      <c r="T8125">
        <v>812.14499999999998</v>
      </c>
      <c r="U8125">
        <v>150.24270000000001</v>
      </c>
    </row>
    <row r="8126" spans="1:21" x14ac:dyDescent="0.35">
      <c r="A8126">
        <v>792.86300000000006</v>
      </c>
      <c r="B8126">
        <v>-50.429000000000002</v>
      </c>
      <c r="C8126">
        <v>3.3</v>
      </c>
      <c r="F8126">
        <v>792.86300000000006</v>
      </c>
      <c r="G8126">
        <f t="shared" si="126"/>
        <v>-224.31928638000002</v>
      </c>
      <c r="H8126">
        <v>3.3</v>
      </c>
      <c r="T8126">
        <v>812.245</v>
      </c>
      <c r="U8126">
        <v>150.24270000000001</v>
      </c>
    </row>
    <row r="8127" spans="1:21" x14ac:dyDescent="0.35">
      <c r="A8127">
        <v>792.96199999999999</v>
      </c>
      <c r="B8127">
        <v>-50.470999999999997</v>
      </c>
      <c r="C8127">
        <v>3.2989999999999999</v>
      </c>
      <c r="F8127">
        <v>792.96199999999999</v>
      </c>
      <c r="G8127">
        <f t="shared" si="126"/>
        <v>-224.50611161999998</v>
      </c>
      <c r="H8127">
        <v>3.2989999999999999</v>
      </c>
      <c r="T8127">
        <v>812.34299999999996</v>
      </c>
      <c r="U8127">
        <v>150.24270000000001</v>
      </c>
    </row>
    <row r="8128" spans="1:21" x14ac:dyDescent="0.35">
      <c r="A8128">
        <v>793.06500000000005</v>
      </c>
      <c r="B8128">
        <v>-50.381</v>
      </c>
      <c r="C8128">
        <v>3.298</v>
      </c>
      <c r="F8128">
        <v>793.06500000000005</v>
      </c>
      <c r="G8128">
        <f t="shared" si="126"/>
        <v>-224.10577182</v>
      </c>
      <c r="H8128">
        <v>3.298</v>
      </c>
      <c r="T8128">
        <v>812.44399999999996</v>
      </c>
      <c r="U8128">
        <v>150.24270000000001</v>
      </c>
    </row>
    <row r="8129" spans="1:21" x14ac:dyDescent="0.35">
      <c r="A8129">
        <v>793.16200000000003</v>
      </c>
      <c r="B8129">
        <v>-50.494</v>
      </c>
      <c r="C8129">
        <v>3.3010000000000002</v>
      </c>
      <c r="F8129">
        <v>793.16200000000003</v>
      </c>
      <c r="G8129">
        <f t="shared" si="126"/>
        <v>-224.60842067999999</v>
      </c>
      <c r="H8129">
        <v>3.3010000000000002</v>
      </c>
      <c r="T8129">
        <v>812.54300000000001</v>
      </c>
      <c r="U8129">
        <v>150.24270000000001</v>
      </c>
    </row>
    <row r="8130" spans="1:21" x14ac:dyDescent="0.35">
      <c r="A8130">
        <v>793.26300000000003</v>
      </c>
      <c r="B8130">
        <v>-50.511000000000003</v>
      </c>
      <c r="C8130">
        <v>3.3</v>
      </c>
      <c r="F8130">
        <v>793.26300000000003</v>
      </c>
      <c r="G8130">
        <f t="shared" si="126"/>
        <v>-224.68404042</v>
      </c>
      <c r="H8130">
        <v>3.3</v>
      </c>
      <c r="T8130">
        <v>812.64400000000001</v>
      </c>
      <c r="U8130">
        <v>150.24270000000001</v>
      </c>
    </row>
    <row r="8131" spans="1:21" x14ac:dyDescent="0.35">
      <c r="A8131">
        <v>793.36300000000006</v>
      </c>
      <c r="B8131">
        <v>-50.561</v>
      </c>
      <c r="C8131">
        <v>3.298</v>
      </c>
      <c r="F8131">
        <v>793.36300000000006</v>
      </c>
      <c r="G8131">
        <f t="shared" ref="G8131:G8194" si="127">B8131*4.44822</f>
        <v>-224.90645142</v>
      </c>
      <c r="H8131">
        <v>3.298</v>
      </c>
      <c r="T8131">
        <v>812.74400000000003</v>
      </c>
      <c r="U8131">
        <v>150.24270000000001</v>
      </c>
    </row>
    <row r="8132" spans="1:21" x14ac:dyDescent="0.35">
      <c r="A8132">
        <v>793.47199999999998</v>
      </c>
      <c r="B8132">
        <v>-50.472000000000001</v>
      </c>
      <c r="C8132">
        <v>3.298</v>
      </c>
      <c r="F8132">
        <v>793.47199999999998</v>
      </c>
      <c r="G8132">
        <f t="shared" si="127"/>
        <v>-224.51055984000001</v>
      </c>
      <c r="H8132">
        <v>3.298</v>
      </c>
      <c r="T8132">
        <v>812.84400000000005</v>
      </c>
      <c r="U8132">
        <v>150.24270000000001</v>
      </c>
    </row>
    <row r="8133" spans="1:21" x14ac:dyDescent="0.35">
      <c r="A8133">
        <v>793.57</v>
      </c>
      <c r="B8133">
        <v>-50.47</v>
      </c>
      <c r="C8133">
        <v>3.298</v>
      </c>
      <c r="F8133">
        <v>793.57</v>
      </c>
      <c r="G8133">
        <f t="shared" si="127"/>
        <v>-224.50166339999998</v>
      </c>
      <c r="H8133">
        <v>3.298</v>
      </c>
      <c r="T8133">
        <v>812.94500000000005</v>
      </c>
      <c r="U8133">
        <v>150.24270000000001</v>
      </c>
    </row>
    <row r="8134" spans="1:21" x14ac:dyDescent="0.35">
      <c r="A8134">
        <v>793.66300000000001</v>
      </c>
      <c r="B8134">
        <v>-50.317</v>
      </c>
      <c r="C8134">
        <v>3.298</v>
      </c>
      <c r="F8134">
        <v>793.66300000000001</v>
      </c>
      <c r="G8134">
        <f t="shared" si="127"/>
        <v>-223.82108574</v>
      </c>
      <c r="H8134">
        <v>3.298</v>
      </c>
      <c r="T8134">
        <v>813.04399999999998</v>
      </c>
      <c r="U8134">
        <v>150.24270000000001</v>
      </c>
    </row>
    <row r="8135" spans="1:21" x14ac:dyDescent="0.35">
      <c r="A8135">
        <v>793.76199999999994</v>
      </c>
      <c r="B8135">
        <v>-50.472000000000001</v>
      </c>
      <c r="C8135">
        <v>3.298</v>
      </c>
      <c r="F8135">
        <v>793.76199999999994</v>
      </c>
      <c r="G8135">
        <f t="shared" si="127"/>
        <v>-224.51055984000001</v>
      </c>
      <c r="H8135">
        <v>3.298</v>
      </c>
      <c r="T8135">
        <v>813.14499999999998</v>
      </c>
      <c r="U8135">
        <v>150.24270000000001</v>
      </c>
    </row>
    <row r="8136" spans="1:21" x14ac:dyDescent="0.35">
      <c r="A8136">
        <v>793.87099999999998</v>
      </c>
      <c r="B8136">
        <v>-50.430999999999997</v>
      </c>
      <c r="C8136">
        <v>3.298</v>
      </c>
      <c r="F8136">
        <v>793.87099999999998</v>
      </c>
      <c r="G8136">
        <f t="shared" si="127"/>
        <v>-224.32818281999999</v>
      </c>
      <c r="H8136">
        <v>3.298</v>
      </c>
      <c r="T8136">
        <v>813.24400000000003</v>
      </c>
      <c r="U8136">
        <v>150.24270000000001</v>
      </c>
    </row>
    <row r="8137" spans="1:21" x14ac:dyDescent="0.35">
      <c r="A8137">
        <v>793.97199999999998</v>
      </c>
      <c r="B8137">
        <v>-50.566000000000003</v>
      </c>
      <c r="C8137">
        <v>3.2970000000000002</v>
      </c>
      <c r="F8137">
        <v>793.97199999999998</v>
      </c>
      <c r="G8137">
        <f t="shared" si="127"/>
        <v>-224.92869252000003</v>
      </c>
      <c r="H8137">
        <v>3.2970000000000002</v>
      </c>
      <c r="T8137">
        <v>813.34500000000003</v>
      </c>
      <c r="U8137">
        <v>150.24270000000001</v>
      </c>
    </row>
    <row r="8138" spans="1:21" x14ac:dyDescent="0.35">
      <c r="A8138">
        <v>794.072</v>
      </c>
      <c r="B8138">
        <v>-50.448</v>
      </c>
      <c r="C8138">
        <v>3.2970000000000002</v>
      </c>
      <c r="F8138">
        <v>794.072</v>
      </c>
      <c r="G8138">
        <f t="shared" si="127"/>
        <v>-224.40380256</v>
      </c>
      <c r="H8138">
        <v>3.2970000000000002</v>
      </c>
      <c r="T8138">
        <v>813.44500000000005</v>
      </c>
      <c r="U8138">
        <v>150.24270000000001</v>
      </c>
    </row>
    <row r="8139" spans="1:21" x14ac:dyDescent="0.35">
      <c r="A8139">
        <v>794.16200000000003</v>
      </c>
      <c r="B8139">
        <v>-50.49</v>
      </c>
      <c r="C8139">
        <v>3.298</v>
      </c>
      <c r="F8139">
        <v>794.16200000000003</v>
      </c>
      <c r="G8139">
        <f t="shared" si="127"/>
        <v>-224.59062780000002</v>
      </c>
      <c r="H8139">
        <v>3.298</v>
      </c>
      <c r="T8139">
        <v>813.54399999999998</v>
      </c>
      <c r="U8139">
        <v>150.24270000000001</v>
      </c>
    </row>
    <row r="8140" spans="1:21" x14ac:dyDescent="0.35">
      <c r="A8140">
        <v>794.26300000000003</v>
      </c>
      <c r="B8140">
        <v>-50.389000000000003</v>
      </c>
      <c r="C8140">
        <v>3.2970000000000002</v>
      </c>
      <c r="F8140">
        <v>794.26300000000003</v>
      </c>
      <c r="G8140">
        <f t="shared" si="127"/>
        <v>-224.14135758</v>
      </c>
      <c r="H8140">
        <v>3.2970000000000002</v>
      </c>
      <c r="T8140">
        <v>813.64599999999996</v>
      </c>
      <c r="U8140">
        <v>150.21979999999999</v>
      </c>
    </row>
    <row r="8141" spans="1:21" x14ac:dyDescent="0.35">
      <c r="A8141">
        <v>794.36300000000006</v>
      </c>
      <c r="B8141">
        <v>-50.475000000000001</v>
      </c>
      <c r="C8141">
        <v>3.2970000000000002</v>
      </c>
      <c r="F8141">
        <v>794.36300000000006</v>
      </c>
      <c r="G8141">
        <f t="shared" si="127"/>
        <v>-224.52390450000001</v>
      </c>
      <c r="H8141">
        <v>3.2970000000000002</v>
      </c>
      <c r="T8141">
        <v>813.745</v>
      </c>
      <c r="U8141">
        <v>150.24270000000001</v>
      </c>
    </row>
    <row r="8142" spans="1:21" x14ac:dyDescent="0.35">
      <c r="A8142">
        <v>794.46299999999997</v>
      </c>
      <c r="B8142">
        <v>-50.421999999999997</v>
      </c>
      <c r="C8142">
        <v>3.2970000000000002</v>
      </c>
      <c r="F8142">
        <v>794.46299999999997</v>
      </c>
      <c r="G8142">
        <f t="shared" si="127"/>
        <v>-224.28814883999999</v>
      </c>
      <c r="H8142">
        <v>3.2970000000000002</v>
      </c>
      <c r="T8142">
        <v>813.84500000000003</v>
      </c>
      <c r="U8142">
        <v>150.24270000000001</v>
      </c>
    </row>
    <row r="8143" spans="1:21" x14ac:dyDescent="0.35">
      <c r="A8143">
        <v>794.56299999999999</v>
      </c>
      <c r="B8143">
        <v>-50.423999999999999</v>
      </c>
      <c r="C8143">
        <v>3.2970000000000002</v>
      </c>
      <c r="F8143">
        <v>794.56299999999999</v>
      </c>
      <c r="G8143">
        <f t="shared" si="127"/>
        <v>-224.29704527999999</v>
      </c>
      <c r="H8143">
        <v>3.2970000000000002</v>
      </c>
      <c r="T8143">
        <v>813.94500000000005</v>
      </c>
      <c r="U8143">
        <v>150.24270000000001</v>
      </c>
    </row>
    <row r="8144" spans="1:21" x14ac:dyDescent="0.35">
      <c r="A8144">
        <v>794.66200000000003</v>
      </c>
      <c r="B8144">
        <v>-50.432000000000002</v>
      </c>
      <c r="C8144">
        <v>3.2970000000000002</v>
      </c>
      <c r="F8144">
        <v>794.66200000000003</v>
      </c>
      <c r="G8144">
        <f t="shared" si="127"/>
        <v>-224.33263104000002</v>
      </c>
      <c r="H8144">
        <v>3.2970000000000002</v>
      </c>
      <c r="T8144">
        <v>814.04399999999998</v>
      </c>
      <c r="U8144">
        <v>150.24270000000001</v>
      </c>
    </row>
    <row r="8145" spans="1:21" x14ac:dyDescent="0.35">
      <c r="A8145">
        <v>794.76300000000003</v>
      </c>
      <c r="B8145">
        <v>-50.396999999999998</v>
      </c>
      <c r="C8145">
        <v>3.2970000000000002</v>
      </c>
      <c r="F8145">
        <v>794.76300000000003</v>
      </c>
      <c r="G8145">
        <f t="shared" si="127"/>
        <v>-224.17694334000001</v>
      </c>
      <c r="H8145">
        <v>3.2970000000000002</v>
      </c>
      <c r="T8145">
        <v>814.14499999999998</v>
      </c>
      <c r="U8145">
        <v>150.24270000000001</v>
      </c>
    </row>
    <row r="8146" spans="1:21" x14ac:dyDescent="0.35">
      <c r="A8146">
        <v>794.88099999999997</v>
      </c>
      <c r="B8146">
        <v>-50.32</v>
      </c>
      <c r="C8146">
        <v>3.2959999999999998</v>
      </c>
      <c r="F8146">
        <v>794.88099999999997</v>
      </c>
      <c r="G8146">
        <f t="shared" si="127"/>
        <v>-223.8344304</v>
      </c>
      <c r="H8146">
        <v>3.2959999999999998</v>
      </c>
      <c r="T8146">
        <v>814.24400000000003</v>
      </c>
      <c r="U8146">
        <v>150.24270000000001</v>
      </c>
    </row>
    <row r="8147" spans="1:21" x14ac:dyDescent="0.35">
      <c r="A8147">
        <v>794.96199999999999</v>
      </c>
      <c r="B8147">
        <v>-50.402000000000001</v>
      </c>
      <c r="C8147">
        <v>3.2959999999999998</v>
      </c>
      <c r="F8147">
        <v>794.96199999999999</v>
      </c>
      <c r="G8147">
        <f t="shared" si="127"/>
        <v>-224.19918444000001</v>
      </c>
      <c r="H8147">
        <v>3.2959999999999998</v>
      </c>
      <c r="T8147">
        <v>814.34299999999996</v>
      </c>
      <c r="U8147">
        <v>150.24270000000001</v>
      </c>
    </row>
    <row r="8148" spans="1:21" x14ac:dyDescent="0.35">
      <c r="A8148">
        <v>795.06399999999996</v>
      </c>
      <c r="B8148">
        <v>-50.29</v>
      </c>
      <c r="C8148">
        <v>3.3</v>
      </c>
      <c r="F8148">
        <v>795.06399999999996</v>
      </c>
      <c r="G8148">
        <f t="shared" si="127"/>
        <v>-223.70098379999999</v>
      </c>
      <c r="H8148">
        <v>3.3</v>
      </c>
      <c r="T8148">
        <v>814.44299999999998</v>
      </c>
      <c r="U8148">
        <v>150.24270000000001</v>
      </c>
    </row>
    <row r="8149" spans="1:21" x14ac:dyDescent="0.35">
      <c r="A8149">
        <v>795.16399999999999</v>
      </c>
      <c r="B8149">
        <v>-50.179000000000002</v>
      </c>
      <c r="C8149">
        <v>3.2909999999999999</v>
      </c>
      <c r="F8149">
        <v>795.16399999999999</v>
      </c>
      <c r="G8149">
        <f t="shared" si="127"/>
        <v>-223.20723138000002</v>
      </c>
      <c r="H8149">
        <v>3.2909999999999999</v>
      </c>
      <c r="T8149">
        <v>814.54200000000003</v>
      </c>
      <c r="U8149">
        <v>150.24270000000001</v>
      </c>
    </row>
    <row r="8150" spans="1:21" x14ac:dyDescent="0.35">
      <c r="A8150">
        <v>795.26199999999994</v>
      </c>
      <c r="B8150">
        <v>-50.61</v>
      </c>
      <c r="C8150">
        <v>3.2970000000000002</v>
      </c>
      <c r="F8150">
        <v>795.26199999999994</v>
      </c>
      <c r="G8150">
        <f t="shared" si="127"/>
        <v>-225.12441419999999</v>
      </c>
      <c r="H8150">
        <v>3.2970000000000002</v>
      </c>
      <c r="T8150">
        <v>814.64300000000003</v>
      </c>
      <c r="U8150">
        <v>150.24270000000001</v>
      </c>
    </row>
    <row r="8151" spans="1:21" x14ac:dyDescent="0.35">
      <c r="A8151">
        <v>795.36300000000006</v>
      </c>
      <c r="B8151">
        <v>-50.442</v>
      </c>
      <c r="C8151">
        <v>3.2959999999999998</v>
      </c>
      <c r="F8151">
        <v>795.36300000000006</v>
      </c>
      <c r="G8151">
        <f t="shared" si="127"/>
        <v>-224.37711324</v>
      </c>
      <c r="H8151">
        <v>3.2959999999999998</v>
      </c>
      <c r="T8151">
        <v>814.74199999999996</v>
      </c>
      <c r="U8151">
        <v>150.24270000000001</v>
      </c>
    </row>
    <row r="8152" spans="1:21" x14ac:dyDescent="0.35">
      <c r="A8152">
        <v>795.46299999999997</v>
      </c>
      <c r="B8152">
        <v>-50.463999999999999</v>
      </c>
      <c r="C8152">
        <v>3.2959999999999998</v>
      </c>
      <c r="F8152">
        <v>795.46299999999997</v>
      </c>
      <c r="G8152">
        <f t="shared" si="127"/>
        <v>-224.47497408000001</v>
      </c>
      <c r="H8152">
        <v>3.2959999999999998</v>
      </c>
      <c r="T8152">
        <v>814.84400000000005</v>
      </c>
      <c r="U8152">
        <v>150.24270000000001</v>
      </c>
    </row>
    <row r="8153" spans="1:21" x14ac:dyDescent="0.35">
      <c r="A8153">
        <v>795.56299999999999</v>
      </c>
      <c r="B8153">
        <v>-50.48</v>
      </c>
      <c r="C8153">
        <v>3.2959999999999998</v>
      </c>
      <c r="F8153">
        <v>795.56299999999999</v>
      </c>
      <c r="G8153">
        <f t="shared" si="127"/>
        <v>-224.54614559999999</v>
      </c>
      <c r="H8153">
        <v>3.2959999999999998</v>
      </c>
      <c r="T8153">
        <v>814.94399999999996</v>
      </c>
      <c r="U8153">
        <v>150.24270000000001</v>
      </c>
    </row>
    <row r="8154" spans="1:21" x14ac:dyDescent="0.35">
      <c r="A8154">
        <v>795.67100000000005</v>
      </c>
      <c r="B8154">
        <v>-50.302999999999997</v>
      </c>
      <c r="C8154">
        <v>3.2959999999999998</v>
      </c>
      <c r="F8154">
        <v>795.67100000000005</v>
      </c>
      <c r="G8154">
        <f t="shared" si="127"/>
        <v>-223.75881065999999</v>
      </c>
      <c r="H8154">
        <v>3.2959999999999998</v>
      </c>
      <c r="T8154">
        <v>815.04399999999998</v>
      </c>
      <c r="U8154">
        <v>150.24270000000001</v>
      </c>
    </row>
    <row r="8155" spans="1:21" x14ac:dyDescent="0.35">
      <c r="A8155">
        <v>795.76599999999996</v>
      </c>
      <c r="B8155">
        <v>-50.476999999999997</v>
      </c>
      <c r="C8155">
        <v>3.2959999999999998</v>
      </c>
      <c r="F8155">
        <v>795.76599999999996</v>
      </c>
      <c r="G8155">
        <f t="shared" si="127"/>
        <v>-224.53280093999999</v>
      </c>
      <c r="H8155">
        <v>3.2959999999999998</v>
      </c>
      <c r="T8155">
        <v>815.14499999999998</v>
      </c>
      <c r="U8155">
        <v>150.24270000000001</v>
      </c>
    </row>
    <row r="8156" spans="1:21" x14ac:dyDescent="0.35">
      <c r="A8156">
        <v>795.86500000000001</v>
      </c>
      <c r="B8156">
        <v>-50.320999999999998</v>
      </c>
      <c r="C8156">
        <v>3.2959999999999998</v>
      </c>
      <c r="F8156">
        <v>795.86500000000001</v>
      </c>
      <c r="G8156">
        <f t="shared" si="127"/>
        <v>-223.83887862</v>
      </c>
      <c r="H8156">
        <v>3.2959999999999998</v>
      </c>
      <c r="T8156">
        <v>815.24400000000003</v>
      </c>
      <c r="U8156">
        <v>150.24270000000001</v>
      </c>
    </row>
    <row r="8157" spans="1:21" x14ac:dyDescent="0.35">
      <c r="A8157">
        <v>795.96400000000006</v>
      </c>
      <c r="B8157">
        <v>-50.234999999999999</v>
      </c>
      <c r="C8157">
        <v>3.2970000000000002</v>
      </c>
      <c r="F8157">
        <v>795.96400000000006</v>
      </c>
      <c r="G8157">
        <f t="shared" si="127"/>
        <v>-223.45633169999999</v>
      </c>
      <c r="H8157">
        <v>3.2970000000000002</v>
      </c>
      <c r="T8157">
        <v>815.34500000000003</v>
      </c>
      <c r="U8157">
        <v>150.24270000000001</v>
      </c>
    </row>
    <row r="8158" spans="1:21" x14ac:dyDescent="0.35">
      <c r="A8158">
        <v>796.08</v>
      </c>
      <c r="B8158">
        <v>-50.320999999999998</v>
      </c>
      <c r="C8158">
        <v>3.2930000000000001</v>
      </c>
      <c r="F8158">
        <v>796.08</v>
      </c>
      <c r="G8158">
        <f t="shared" si="127"/>
        <v>-223.83887862</v>
      </c>
      <c r="H8158">
        <v>3.2930000000000001</v>
      </c>
      <c r="T8158">
        <v>815.44399999999996</v>
      </c>
      <c r="U8158">
        <v>150.24270000000001</v>
      </c>
    </row>
    <row r="8159" spans="1:21" x14ac:dyDescent="0.35">
      <c r="A8159">
        <v>796.16399999999999</v>
      </c>
      <c r="B8159">
        <v>-50.332999999999998</v>
      </c>
      <c r="C8159">
        <v>3.294</v>
      </c>
      <c r="F8159">
        <v>796.16399999999999</v>
      </c>
      <c r="G8159">
        <f t="shared" si="127"/>
        <v>-223.89225726000001</v>
      </c>
      <c r="H8159">
        <v>3.294</v>
      </c>
      <c r="T8159">
        <v>815.54399999999998</v>
      </c>
      <c r="U8159">
        <v>150.24270000000001</v>
      </c>
    </row>
    <row r="8160" spans="1:21" x14ac:dyDescent="0.35">
      <c r="A8160">
        <v>796.26400000000001</v>
      </c>
      <c r="B8160">
        <v>-50.302999999999997</v>
      </c>
      <c r="C8160">
        <v>3.2949999999999999</v>
      </c>
      <c r="F8160">
        <v>796.26400000000001</v>
      </c>
      <c r="G8160">
        <f t="shared" si="127"/>
        <v>-223.75881065999999</v>
      </c>
      <c r="H8160">
        <v>3.2949999999999999</v>
      </c>
      <c r="T8160">
        <v>815.64400000000001</v>
      </c>
      <c r="U8160">
        <v>150.24270000000001</v>
      </c>
    </row>
    <row r="8161" spans="1:21" x14ac:dyDescent="0.35">
      <c r="A8161">
        <v>796.36400000000003</v>
      </c>
      <c r="B8161">
        <v>-50.328000000000003</v>
      </c>
      <c r="C8161">
        <v>3.2949999999999999</v>
      </c>
      <c r="F8161">
        <v>796.36400000000003</v>
      </c>
      <c r="G8161">
        <f t="shared" si="127"/>
        <v>-223.87001616000001</v>
      </c>
      <c r="H8161">
        <v>3.2949999999999999</v>
      </c>
      <c r="T8161">
        <v>815.74300000000005</v>
      </c>
      <c r="U8161">
        <v>150.24270000000001</v>
      </c>
    </row>
    <row r="8162" spans="1:21" x14ac:dyDescent="0.35">
      <c r="A8162">
        <v>796.46400000000006</v>
      </c>
      <c r="B8162">
        <v>-50.223999999999997</v>
      </c>
      <c r="C8162">
        <v>3.2949999999999999</v>
      </c>
      <c r="F8162">
        <v>796.46400000000006</v>
      </c>
      <c r="G8162">
        <f t="shared" si="127"/>
        <v>-223.40740127999999</v>
      </c>
      <c r="H8162">
        <v>3.2949999999999999</v>
      </c>
      <c r="T8162">
        <v>815.84400000000005</v>
      </c>
      <c r="U8162">
        <v>150.24270000000001</v>
      </c>
    </row>
    <row r="8163" spans="1:21" x14ac:dyDescent="0.35">
      <c r="A8163">
        <v>796.56399999999996</v>
      </c>
      <c r="B8163">
        <v>-50.453000000000003</v>
      </c>
      <c r="C8163">
        <v>3.2949999999999999</v>
      </c>
      <c r="F8163">
        <v>796.56399999999996</v>
      </c>
      <c r="G8163">
        <f t="shared" si="127"/>
        <v>-224.42604366</v>
      </c>
      <c r="H8163">
        <v>3.2949999999999999</v>
      </c>
      <c r="T8163">
        <v>815.94299999999998</v>
      </c>
      <c r="U8163">
        <v>150.24270000000001</v>
      </c>
    </row>
    <row r="8164" spans="1:21" x14ac:dyDescent="0.35">
      <c r="A8164">
        <v>796.66300000000001</v>
      </c>
      <c r="B8164">
        <v>-50.323</v>
      </c>
      <c r="C8164">
        <v>3.2949999999999999</v>
      </c>
      <c r="F8164">
        <v>796.66300000000001</v>
      </c>
      <c r="G8164">
        <f t="shared" si="127"/>
        <v>-223.84777506</v>
      </c>
      <c r="H8164">
        <v>3.2949999999999999</v>
      </c>
      <c r="T8164">
        <v>816.04300000000001</v>
      </c>
      <c r="U8164">
        <v>150.24270000000001</v>
      </c>
    </row>
    <row r="8165" spans="1:21" x14ac:dyDescent="0.35">
      <c r="A8165">
        <v>796.76400000000001</v>
      </c>
      <c r="B8165">
        <v>-50.372999999999998</v>
      </c>
      <c r="C8165">
        <v>3.2949999999999999</v>
      </c>
      <c r="F8165">
        <v>796.76400000000001</v>
      </c>
      <c r="G8165">
        <f t="shared" si="127"/>
        <v>-224.07018606</v>
      </c>
      <c r="H8165">
        <v>3.2949999999999999</v>
      </c>
      <c r="T8165">
        <v>816.14300000000003</v>
      </c>
      <c r="U8165">
        <v>150.24270000000001</v>
      </c>
    </row>
    <row r="8166" spans="1:21" x14ac:dyDescent="0.35">
      <c r="A8166">
        <v>796.86300000000006</v>
      </c>
      <c r="B8166">
        <v>-50.387</v>
      </c>
      <c r="C8166">
        <v>3.2949999999999999</v>
      </c>
      <c r="F8166">
        <v>796.86300000000006</v>
      </c>
      <c r="G8166">
        <f t="shared" si="127"/>
        <v>-224.13246114</v>
      </c>
      <c r="H8166">
        <v>3.2949999999999999</v>
      </c>
      <c r="T8166">
        <v>816.24199999999996</v>
      </c>
      <c r="U8166">
        <v>150.24270000000001</v>
      </c>
    </row>
    <row r="8167" spans="1:21" x14ac:dyDescent="0.35">
      <c r="A8167">
        <v>796.96500000000003</v>
      </c>
      <c r="B8167">
        <v>-50.369</v>
      </c>
      <c r="C8167">
        <v>3.2949999999999999</v>
      </c>
      <c r="F8167">
        <v>796.96500000000003</v>
      </c>
      <c r="G8167">
        <f t="shared" si="127"/>
        <v>-224.05239318</v>
      </c>
      <c r="H8167">
        <v>3.2949999999999999</v>
      </c>
      <c r="T8167">
        <v>816.34299999999996</v>
      </c>
      <c r="U8167">
        <v>150.24270000000001</v>
      </c>
    </row>
    <row r="8168" spans="1:21" x14ac:dyDescent="0.35">
      <c r="A8168">
        <v>797.07</v>
      </c>
      <c r="B8168">
        <v>-50.127000000000002</v>
      </c>
      <c r="C8168">
        <v>3.2949999999999999</v>
      </c>
      <c r="F8168">
        <v>797.07</v>
      </c>
      <c r="G8168">
        <f t="shared" si="127"/>
        <v>-222.97592394</v>
      </c>
      <c r="H8168">
        <v>3.2949999999999999</v>
      </c>
      <c r="T8168">
        <v>816.44200000000001</v>
      </c>
      <c r="U8168">
        <v>150.24270000000001</v>
      </c>
    </row>
    <row r="8169" spans="1:21" x14ac:dyDescent="0.35">
      <c r="A8169">
        <v>797.16399999999999</v>
      </c>
      <c r="B8169">
        <v>-50.341000000000001</v>
      </c>
      <c r="C8169">
        <v>3.2949999999999999</v>
      </c>
      <c r="F8169">
        <v>797.16399999999999</v>
      </c>
      <c r="G8169">
        <f t="shared" si="127"/>
        <v>-223.92784302000001</v>
      </c>
      <c r="H8169">
        <v>3.2949999999999999</v>
      </c>
      <c r="T8169">
        <v>816.54300000000001</v>
      </c>
      <c r="U8169">
        <v>150.24270000000001</v>
      </c>
    </row>
    <row r="8170" spans="1:21" x14ac:dyDescent="0.35">
      <c r="A8170">
        <v>797.26300000000003</v>
      </c>
      <c r="B8170">
        <v>-50.35</v>
      </c>
      <c r="C8170">
        <v>3.2959999999999998</v>
      </c>
      <c r="F8170">
        <v>797.26300000000003</v>
      </c>
      <c r="G8170">
        <f t="shared" si="127"/>
        <v>-223.96787700000002</v>
      </c>
      <c r="H8170">
        <v>3.2959999999999998</v>
      </c>
      <c r="T8170">
        <v>816.64300000000003</v>
      </c>
      <c r="U8170">
        <v>150.24270000000001</v>
      </c>
    </row>
    <row r="8171" spans="1:21" x14ac:dyDescent="0.35">
      <c r="A8171">
        <v>797.36400000000003</v>
      </c>
      <c r="B8171">
        <v>-50.226999999999997</v>
      </c>
      <c r="C8171">
        <v>3.294</v>
      </c>
      <c r="F8171">
        <v>797.36400000000003</v>
      </c>
      <c r="G8171">
        <f t="shared" si="127"/>
        <v>-223.42074593999999</v>
      </c>
      <c r="H8171">
        <v>3.294</v>
      </c>
      <c r="T8171">
        <v>816.74300000000005</v>
      </c>
      <c r="U8171">
        <v>150.24270000000001</v>
      </c>
    </row>
    <row r="8172" spans="1:21" x14ac:dyDescent="0.35">
      <c r="A8172">
        <v>797.46299999999997</v>
      </c>
      <c r="B8172">
        <v>-50.308</v>
      </c>
      <c r="C8172">
        <v>3.294</v>
      </c>
      <c r="F8172">
        <v>797.46299999999997</v>
      </c>
      <c r="G8172">
        <f t="shared" si="127"/>
        <v>-223.78105176</v>
      </c>
      <c r="H8172">
        <v>3.294</v>
      </c>
      <c r="T8172">
        <v>816.84400000000005</v>
      </c>
      <c r="U8172">
        <v>150.24270000000001</v>
      </c>
    </row>
    <row r="8173" spans="1:21" x14ac:dyDescent="0.35">
      <c r="A8173">
        <v>797.56399999999996</v>
      </c>
      <c r="B8173">
        <v>-50.250999999999998</v>
      </c>
      <c r="C8173">
        <v>3.294</v>
      </c>
      <c r="F8173">
        <v>797.56399999999996</v>
      </c>
      <c r="G8173">
        <f t="shared" si="127"/>
        <v>-223.52750322</v>
      </c>
      <c r="H8173">
        <v>3.294</v>
      </c>
      <c r="T8173">
        <v>816.94299999999998</v>
      </c>
      <c r="U8173">
        <v>150.24270000000001</v>
      </c>
    </row>
    <row r="8174" spans="1:21" x14ac:dyDescent="0.35">
      <c r="A8174">
        <v>797.66399999999999</v>
      </c>
      <c r="B8174">
        <v>-50.191000000000003</v>
      </c>
      <c r="C8174">
        <v>3.294</v>
      </c>
      <c r="F8174">
        <v>797.66399999999999</v>
      </c>
      <c r="G8174">
        <f t="shared" si="127"/>
        <v>-223.26061002</v>
      </c>
      <c r="H8174">
        <v>3.294</v>
      </c>
      <c r="T8174">
        <v>817.04399999999998</v>
      </c>
      <c r="U8174">
        <v>150.24270000000001</v>
      </c>
    </row>
    <row r="8175" spans="1:21" x14ac:dyDescent="0.35">
      <c r="A8175">
        <v>797.76499999999999</v>
      </c>
      <c r="B8175">
        <v>-50.337000000000003</v>
      </c>
      <c r="C8175">
        <v>3.2930000000000001</v>
      </c>
      <c r="F8175">
        <v>797.76499999999999</v>
      </c>
      <c r="G8175">
        <f t="shared" si="127"/>
        <v>-223.91005014000001</v>
      </c>
      <c r="H8175">
        <v>3.2930000000000001</v>
      </c>
      <c r="T8175">
        <v>817.14300000000003</v>
      </c>
      <c r="U8175">
        <v>150.24270000000001</v>
      </c>
    </row>
    <row r="8176" spans="1:21" x14ac:dyDescent="0.35">
      <c r="A8176">
        <v>797.86400000000003</v>
      </c>
      <c r="B8176">
        <v>-50.308999999999997</v>
      </c>
      <c r="C8176">
        <v>3.2930000000000001</v>
      </c>
      <c r="F8176">
        <v>797.86400000000003</v>
      </c>
      <c r="G8176">
        <f t="shared" si="127"/>
        <v>-223.78549998</v>
      </c>
      <c r="H8176">
        <v>3.2930000000000001</v>
      </c>
      <c r="T8176">
        <v>817.24300000000005</v>
      </c>
      <c r="U8176">
        <v>150.24270000000001</v>
      </c>
    </row>
    <row r="8177" spans="1:21" x14ac:dyDescent="0.35">
      <c r="A8177">
        <v>797.96400000000006</v>
      </c>
      <c r="B8177">
        <v>-50.343000000000004</v>
      </c>
      <c r="C8177">
        <v>3.2930000000000001</v>
      </c>
      <c r="F8177">
        <v>797.96400000000006</v>
      </c>
      <c r="G8177">
        <f t="shared" si="127"/>
        <v>-223.93673946000001</v>
      </c>
      <c r="H8177">
        <v>3.2930000000000001</v>
      </c>
      <c r="T8177">
        <v>817.34299999999996</v>
      </c>
      <c r="U8177">
        <v>150.2304</v>
      </c>
    </row>
    <row r="8178" spans="1:21" x14ac:dyDescent="0.35">
      <c r="A8178">
        <v>798.06500000000005</v>
      </c>
      <c r="B8178">
        <v>-50.197000000000003</v>
      </c>
      <c r="C8178">
        <v>3.2890000000000001</v>
      </c>
      <c r="F8178">
        <v>798.06500000000005</v>
      </c>
      <c r="G8178">
        <f t="shared" si="127"/>
        <v>-223.28729934</v>
      </c>
      <c r="H8178">
        <v>3.2890000000000001</v>
      </c>
      <c r="T8178">
        <v>817.44299999999998</v>
      </c>
      <c r="U8178">
        <v>150.2338</v>
      </c>
    </row>
    <row r="8179" spans="1:21" x14ac:dyDescent="0.35">
      <c r="A8179">
        <v>798.16399999999999</v>
      </c>
      <c r="B8179">
        <v>-50.335000000000001</v>
      </c>
      <c r="C8179">
        <v>3.2919999999999998</v>
      </c>
      <c r="F8179">
        <v>798.16399999999999</v>
      </c>
      <c r="G8179">
        <f t="shared" si="127"/>
        <v>-223.90115370000001</v>
      </c>
      <c r="H8179">
        <v>3.2919999999999998</v>
      </c>
      <c r="T8179">
        <v>817.54399999999998</v>
      </c>
      <c r="U8179">
        <v>150.22929999999999</v>
      </c>
    </row>
    <row r="8180" spans="1:21" x14ac:dyDescent="0.35">
      <c r="A8180">
        <v>798.26400000000001</v>
      </c>
      <c r="B8180">
        <v>-50.405999999999999</v>
      </c>
      <c r="C8180">
        <v>3.294</v>
      </c>
      <c r="F8180">
        <v>798.26400000000001</v>
      </c>
      <c r="G8180">
        <f t="shared" si="127"/>
        <v>-224.21697731999998</v>
      </c>
      <c r="H8180">
        <v>3.294</v>
      </c>
      <c r="T8180">
        <v>817.64300000000003</v>
      </c>
      <c r="U8180">
        <v>150.24160000000001</v>
      </c>
    </row>
    <row r="8181" spans="1:21" x14ac:dyDescent="0.35">
      <c r="A8181">
        <v>798.36300000000006</v>
      </c>
      <c r="B8181">
        <v>-50.401000000000003</v>
      </c>
      <c r="C8181">
        <v>3.2919999999999998</v>
      </c>
      <c r="F8181">
        <v>798.36300000000006</v>
      </c>
      <c r="G8181">
        <f t="shared" si="127"/>
        <v>-224.19473622000001</v>
      </c>
      <c r="H8181">
        <v>3.2919999999999998</v>
      </c>
      <c r="T8181">
        <v>817.74400000000003</v>
      </c>
      <c r="U8181">
        <v>150.23519999999999</v>
      </c>
    </row>
    <row r="8182" spans="1:21" x14ac:dyDescent="0.35">
      <c r="A8182">
        <v>798.46500000000003</v>
      </c>
      <c r="B8182">
        <v>-50.256</v>
      </c>
      <c r="C8182">
        <v>3.2919999999999998</v>
      </c>
      <c r="F8182">
        <v>798.46500000000003</v>
      </c>
      <c r="G8182">
        <f t="shared" si="127"/>
        <v>-223.54974432</v>
      </c>
      <c r="H8182">
        <v>3.2919999999999998</v>
      </c>
      <c r="T8182">
        <v>817.84299999999996</v>
      </c>
      <c r="U8182">
        <v>150.24270000000001</v>
      </c>
    </row>
    <row r="8183" spans="1:21" x14ac:dyDescent="0.35">
      <c r="A8183">
        <v>798.56399999999996</v>
      </c>
      <c r="B8183">
        <v>-50.308</v>
      </c>
      <c r="C8183">
        <v>3.2909999999999999</v>
      </c>
      <c r="F8183">
        <v>798.56399999999996</v>
      </c>
      <c r="G8183">
        <f t="shared" si="127"/>
        <v>-223.78105176</v>
      </c>
      <c r="H8183">
        <v>3.2909999999999999</v>
      </c>
      <c r="T8183">
        <v>817.94299999999998</v>
      </c>
      <c r="U8183">
        <v>150.24270000000001</v>
      </c>
    </row>
    <row r="8184" spans="1:21" x14ac:dyDescent="0.35">
      <c r="A8184">
        <v>798.673</v>
      </c>
      <c r="B8184">
        <v>-50.261000000000003</v>
      </c>
      <c r="C8184">
        <v>3.2909999999999999</v>
      </c>
      <c r="F8184">
        <v>798.673</v>
      </c>
      <c r="G8184">
        <f t="shared" si="127"/>
        <v>-223.57198542</v>
      </c>
      <c r="H8184">
        <v>3.2909999999999999</v>
      </c>
      <c r="T8184">
        <v>818.04300000000001</v>
      </c>
      <c r="U8184">
        <v>150.24270000000001</v>
      </c>
    </row>
    <row r="8185" spans="1:21" x14ac:dyDescent="0.35">
      <c r="A8185">
        <v>798.83900000000006</v>
      </c>
      <c r="B8185">
        <v>-50.298000000000002</v>
      </c>
      <c r="C8185">
        <v>3.2909999999999999</v>
      </c>
      <c r="F8185">
        <v>798.83900000000006</v>
      </c>
      <c r="G8185">
        <f t="shared" si="127"/>
        <v>-223.73656956000002</v>
      </c>
      <c r="H8185">
        <v>3.2909999999999999</v>
      </c>
      <c r="T8185">
        <v>818.14200000000005</v>
      </c>
      <c r="U8185">
        <v>150.24270000000001</v>
      </c>
    </row>
    <row r="8186" spans="1:21" x14ac:dyDescent="0.35">
      <c r="A8186">
        <v>798.89</v>
      </c>
      <c r="B8186">
        <v>-50.314</v>
      </c>
      <c r="C8186">
        <v>3.2909999999999999</v>
      </c>
      <c r="F8186">
        <v>798.89</v>
      </c>
      <c r="G8186">
        <f t="shared" si="127"/>
        <v>-223.80774108</v>
      </c>
      <c r="H8186">
        <v>3.2909999999999999</v>
      </c>
      <c r="T8186">
        <v>818.24300000000005</v>
      </c>
      <c r="U8186">
        <v>150.24270000000001</v>
      </c>
    </row>
    <row r="8187" spans="1:21" x14ac:dyDescent="0.35">
      <c r="A8187">
        <v>798.96400000000006</v>
      </c>
      <c r="B8187">
        <v>-50.243000000000002</v>
      </c>
      <c r="C8187">
        <v>3.2909999999999999</v>
      </c>
      <c r="F8187">
        <v>798.96400000000006</v>
      </c>
      <c r="G8187">
        <f t="shared" si="127"/>
        <v>-223.49191746000002</v>
      </c>
      <c r="H8187">
        <v>3.2909999999999999</v>
      </c>
      <c r="T8187">
        <v>818.34199999999998</v>
      </c>
      <c r="U8187">
        <v>150.24270000000001</v>
      </c>
    </row>
    <row r="8188" spans="1:21" x14ac:dyDescent="0.35">
      <c r="A8188">
        <v>799.06399999999996</v>
      </c>
      <c r="B8188">
        <v>-50.271999999999998</v>
      </c>
      <c r="C8188">
        <v>3.2909999999999999</v>
      </c>
      <c r="F8188">
        <v>799.06399999999996</v>
      </c>
      <c r="G8188">
        <f t="shared" si="127"/>
        <v>-223.62091584000001</v>
      </c>
      <c r="H8188">
        <v>3.2909999999999999</v>
      </c>
      <c r="T8188">
        <v>818.44200000000001</v>
      </c>
      <c r="U8188">
        <v>150.24270000000001</v>
      </c>
    </row>
    <row r="8189" spans="1:21" x14ac:dyDescent="0.35">
      <c r="A8189">
        <v>799.16399999999999</v>
      </c>
      <c r="B8189">
        <v>-50.332000000000001</v>
      </c>
      <c r="C8189">
        <v>3.2919999999999998</v>
      </c>
      <c r="F8189">
        <v>799.16399999999999</v>
      </c>
      <c r="G8189">
        <f t="shared" si="127"/>
        <v>-223.88780904000001</v>
      </c>
      <c r="H8189">
        <v>3.2919999999999998</v>
      </c>
      <c r="T8189">
        <v>818.54200000000003</v>
      </c>
      <c r="U8189">
        <v>150.24270000000001</v>
      </c>
    </row>
    <row r="8190" spans="1:21" x14ac:dyDescent="0.35">
      <c r="A8190">
        <v>799.26300000000003</v>
      </c>
      <c r="B8190">
        <v>-50.463999999999999</v>
      </c>
      <c r="C8190">
        <v>3.29</v>
      </c>
      <c r="F8190">
        <v>799.26300000000003</v>
      </c>
      <c r="G8190">
        <f t="shared" si="127"/>
        <v>-224.47497408000001</v>
      </c>
      <c r="H8190">
        <v>3.29</v>
      </c>
      <c r="T8190">
        <v>818.64099999999996</v>
      </c>
      <c r="U8190">
        <v>150.24270000000001</v>
      </c>
    </row>
    <row r="8191" spans="1:21" x14ac:dyDescent="0.35">
      <c r="A8191">
        <v>799.36400000000003</v>
      </c>
      <c r="B8191">
        <v>-50.223999999999997</v>
      </c>
      <c r="C8191">
        <v>3.29</v>
      </c>
      <c r="F8191">
        <v>799.36400000000003</v>
      </c>
      <c r="G8191">
        <f t="shared" si="127"/>
        <v>-223.40740127999999</v>
      </c>
      <c r="H8191">
        <v>3.29</v>
      </c>
      <c r="T8191">
        <v>818.74300000000005</v>
      </c>
      <c r="U8191">
        <v>150.24270000000001</v>
      </c>
    </row>
    <row r="8192" spans="1:21" x14ac:dyDescent="0.35">
      <c r="A8192">
        <v>799.46299999999997</v>
      </c>
      <c r="B8192">
        <v>-50.234999999999999</v>
      </c>
      <c r="C8192">
        <v>3.29</v>
      </c>
      <c r="F8192">
        <v>799.46299999999997</v>
      </c>
      <c r="G8192">
        <f t="shared" si="127"/>
        <v>-223.45633169999999</v>
      </c>
      <c r="H8192">
        <v>3.29</v>
      </c>
      <c r="T8192">
        <v>818.84199999999998</v>
      </c>
      <c r="U8192">
        <v>150.24270000000001</v>
      </c>
    </row>
    <row r="8193" spans="1:21" x14ac:dyDescent="0.35">
      <c r="A8193">
        <v>799.57500000000005</v>
      </c>
      <c r="B8193">
        <v>-50.222000000000001</v>
      </c>
      <c r="C8193">
        <v>3.29</v>
      </c>
      <c r="F8193">
        <v>799.57500000000005</v>
      </c>
      <c r="G8193">
        <f t="shared" si="127"/>
        <v>-223.39850484000002</v>
      </c>
      <c r="H8193">
        <v>3.29</v>
      </c>
      <c r="T8193">
        <v>818.94200000000001</v>
      </c>
      <c r="U8193">
        <v>150.24270000000001</v>
      </c>
    </row>
    <row r="8194" spans="1:21" x14ac:dyDescent="0.35">
      <c r="A8194">
        <v>799.66300000000001</v>
      </c>
      <c r="B8194">
        <v>-50.234999999999999</v>
      </c>
      <c r="C8194">
        <v>3.29</v>
      </c>
      <c r="F8194">
        <v>799.66300000000001</v>
      </c>
      <c r="G8194">
        <f t="shared" si="127"/>
        <v>-223.45633169999999</v>
      </c>
      <c r="H8194">
        <v>3.29</v>
      </c>
      <c r="T8194">
        <v>819.04300000000001</v>
      </c>
      <c r="U8194">
        <v>150.24270000000001</v>
      </c>
    </row>
    <row r="8195" spans="1:21" x14ac:dyDescent="0.35">
      <c r="A8195">
        <v>799.76300000000003</v>
      </c>
      <c r="B8195">
        <v>-50.418999999999997</v>
      </c>
      <c r="C8195">
        <v>3.29</v>
      </c>
      <c r="F8195">
        <v>799.76300000000003</v>
      </c>
      <c r="G8195">
        <f t="shared" ref="G8195:G8258" si="128">B8195*4.44822</f>
        <v>-224.27480417999999</v>
      </c>
      <c r="H8195">
        <v>3.29</v>
      </c>
      <c r="T8195">
        <v>819.14200000000005</v>
      </c>
      <c r="U8195">
        <v>150.24270000000001</v>
      </c>
    </row>
    <row r="8196" spans="1:21" x14ac:dyDescent="0.35">
      <c r="A8196">
        <v>799.89099999999996</v>
      </c>
      <c r="B8196">
        <v>-50.180999999999997</v>
      </c>
      <c r="C8196">
        <v>3.29</v>
      </c>
      <c r="F8196">
        <v>799.89099999999996</v>
      </c>
      <c r="G8196">
        <f t="shared" si="128"/>
        <v>-223.21612782</v>
      </c>
      <c r="H8196">
        <v>3.29</v>
      </c>
      <c r="T8196">
        <v>819.24400000000003</v>
      </c>
      <c r="U8196">
        <v>150.24270000000001</v>
      </c>
    </row>
    <row r="8197" spans="1:21" x14ac:dyDescent="0.35">
      <c r="A8197">
        <v>799.98199999999997</v>
      </c>
      <c r="B8197">
        <v>-50.351999999999997</v>
      </c>
      <c r="C8197">
        <v>3.2930000000000001</v>
      </c>
      <c r="F8197">
        <v>799.98199999999997</v>
      </c>
      <c r="G8197">
        <f t="shared" si="128"/>
        <v>-223.97677343999999</v>
      </c>
      <c r="H8197">
        <v>3.2930000000000001</v>
      </c>
      <c r="T8197">
        <v>819.34299999999996</v>
      </c>
      <c r="U8197">
        <v>150.24270000000001</v>
      </c>
    </row>
    <row r="8198" spans="1:21" x14ac:dyDescent="0.35">
      <c r="A8198">
        <v>800.06399999999996</v>
      </c>
      <c r="B8198">
        <v>-50.356999999999999</v>
      </c>
      <c r="C8198">
        <v>3.29</v>
      </c>
      <c r="F8198">
        <v>800.06399999999996</v>
      </c>
      <c r="G8198">
        <f t="shared" si="128"/>
        <v>-223.99901453999999</v>
      </c>
      <c r="H8198">
        <v>3.29</v>
      </c>
      <c r="T8198">
        <v>819.44299999999998</v>
      </c>
      <c r="U8198">
        <v>150.24270000000001</v>
      </c>
    </row>
    <row r="8199" spans="1:21" x14ac:dyDescent="0.35">
      <c r="A8199">
        <v>800.16300000000001</v>
      </c>
      <c r="B8199">
        <v>-50.320999999999998</v>
      </c>
      <c r="C8199">
        <v>3.2890000000000001</v>
      </c>
      <c r="F8199">
        <v>800.16300000000001</v>
      </c>
      <c r="G8199">
        <f t="shared" si="128"/>
        <v>-223.83887862</v>
      </c>
      <c r="H8199">
        <v>3.2890000000000001</v>
      </c>
      <c r="T8199">
        <v>819.54300000000001</v>
      </c>
      <c r="U8199">
        <v>150.24270000000001</v>
      </c>
    </row>
    <row r="8200" spans="1:21" x14ac:dyDescent="0.35">
      <c r="A8200">
        <v>800.26300000000003</v>
      </c>
      <c r="B8200">
        <v>-50.241</v>
      </c>
      <c r="C8200">
        <v>3.2879999999999998</v>
      </c>
      <c r="F8200">
        <v>800.26300000000003</v>
      </c>
      <c r="G8200">
        <f t="shared" si="128"/>
        <v>-223.48302102</v>
      </c>
      <c r="H8200">
        <v>3.2879999999999998</v>
      </c>
      <c r="T8200">
        <v>819.64200000000005</v>
      </c>
      <c r="U8200">
        <v>150.24270000000001</v>
      </c>
    </row>
    <row r="8201" spans="1:21" x14ac:dyDescent="0.35">
      <c r="A8201">
        <v>800.36300000000006</v>
      </c>
      <c r="B8201">
        <v>-50.194000000000003</v>
      </c>
      <c r="C8201">
        <v>3.2890000000000001</v>
      </c>
      <c r="F8201">
        <v>800.36300000000006</v>
      </c>
      <c r="G8201">
        <f t="shared" si="128"/>
        <v>-223.27395468</v>
      </c>
      <c r="H8201">
        <v>3.2890000000000001</v>
      </c>
      <c r="T8201">
        <v>819.74300000000005</v>
      </c>
      <c r="U8201">
        <v>150.24270000000001</v>
      </c>
    </row>
    <row r="8202" spans="1:21" x14ac:dyDescent="0.35">
      <c r="A8202">
        <v>800.46400000000006</v>
      </c>
      <c r="B8202">
        <v>-50.243000000000002</v>
      </c>
      <c r="C8202">
        <v>3.2890000000000001</v>
      </c>
      <c r="F8202">
        <v>800.46400000000006</v>
      </c>
      <c r="G8202">
        <f t="shared" si="128"/>
        <v>-223.49191746000002</v>
      </c>
      <c r="H8202">
        <v>3.2890000000000001</v>
      </c>
      <c r="T8202">
        <v>819.84199999999998</v>
      </c>
      <c r="U8202">
        <v>150.24270000000001</v>
      </c>
    </row>
    <row r="8203" spans="1:21" x14ac:dyDescent="0.35">
      <c r="A8203">
        <v>800.56299999999999</v>
      </c>
      <c r="B8203">
        <v>-50.027000000000001</v>
      </c>
      <c r="C8203">
        <v>3.2890000000000001</v>
      </c>
      <c r="F8203">
        <v>800.56299999999999</v>
      </c>
      <c r="G8203">
        <f t="shared" si="128"/>
        <v>-222.53110194000001</v>
      </c>
      <c r="H8203">
        <v>3.2890000000000001</v>
      </c>
      <c r="T8203">
        <v>819.94200000000001</v>
      </c>
      <c r="U8203">
        <v>150.24270000000001</v>
      </c>
    </row>
    <row r="8204" spans="1:21" x14ac:dyDescent="0.35">
      <c r="A8204">
        <v>800.66399999999999</v>
      </c>
      <c r="B8204">
        <v>-50.255000000000003</v>
      </c>
      <c r="C8204">
        <v>3.2879999999999998</v>
      </c>
      <c r="F8204">
        <v>800.66399999999999</v>
      </c>
      <c r="G8204">
        <f t="shared" si="128"/>
        <v>-223.5452961</v>
      </c>
      <c r="H8204">
        <v>3.2879999999999998</v>
      </c>
      <c r="T8204">
        <v>820.04200000000003</v>
      </c>
      <c r="U8204">
        <v>150.24270000000001</v>
      </c>
    </row>
    <row r="8205" spans="1:21" x14ac:dyDescent="0.35">
      <c r="A8205">
        <v>800.76900000000001</v>
      </c>
      <c r="B8205">
        <v>-50.335999999999999</v>
      </c>
      <c r="C8205">
        <v>3.2879999999999998</v>
      </c>
      <c r="F8205">
        <v>800.76900000000001</v>
      </c>
      <c r="G8205">
        <f t="shared" si="128"/>
        <v>-223.90560192000001</v>
      </c>
      <c r="H8205">
        <v>3.2879999999999998</v>
      </c>
      <c r="T8205">
        <v>820.14200000000005</v>
      </c>
      <c r="U8205">
        <v>150.24270000000001</v>
      </c>
    </row>
    <row r="8206" spans="1:21" x14ac:dyDescent="0.35">
      <c r="A8206">
        <v>800.86400000000003</v>
      </c>
      <c r="B8206">
        <v>-50.27</v>
      </c>
      <c r="C8206">
        <v>3.2890000000000001</v>
      </c>
      <c r="F8206">
        <v>800.86400000000003</v>
      </c>
      <c r="G8206">
        <f t="shared" si="128"/>
        <v>-223.61201940000001</v>
      </c>
      <c r="H8206">
        <v>3.2890000000000001</v>
      </c>
      <c r="T8206">
        <v>820.24199999999996</v>
      </c>
      <c r="U8206">
        <v>150.24270000000001</v>
      </c>
    </row>
    <row r="8207" spans="1:21" x14ac:dyDescent="0.35">
      <c r="A8207">
        <v>800.96299999999997</v>
      </c>
      <c r="B8207">
        <v>-50.356999999999999</v>
      </c>
      <c r="C8207">
        <v>3.2879999999999998</v>
      </c>
      <c r="F8207">
        <v>800.96299999999997</v>
      </c>
      <c r="G8207">
        <f t="shared" si="128"/>
        <v>-223.99901453999999</v>
      </c>
      <c r="H8207">
        <v>3.2879999999999998</v>
      </c>
      <c r="T8207">
        <v>820.34100000000001</v>
      </c>
      <c r="U8207">
        <v>150.24270000000001</v>
      </c>
    </row>
    <row r="8208" spans="1:21" x14ac:dyDescent="0.35">
      <c r="A8208">
        <v>801.06799999999998</v>
      </c>
      <c r="B8208">
        <v>-50.253999999999998</v>
      </c>
      <c r="C8208">
        <v>3.2890000000000001</v>
      </c>
      <c r="F8208">
        <v>801.06799999999998</v>
      </c>
      <c r="G8208">
        <f t="shared" si="128"/>
        <v>-223.54084788</v>
      </c>
      <c r="H8208">
        <v>3.2890000000000001</v>
      </c>
      <c r="T8208">
        <v>820.44299999999998</v>
      </c>
      <c r="U8208">
        <v>150.24270000000001</v>
      </c>
    </row>
    <row r="8209" spans="1:21" x14ac:dyDescent="0.35">
      <c r="A8209">
        <v>801.16300000000001</v>
      </c>
      <c r="B8209">
        <v>-50.286999999999999</v>
      </c>
      <c r="C8209">
        <v>3.2879999999999998</v>
      </c>
      <c r="F8209">
        <v>801.16300000000001</v>
      </c>
      <c r="G8209">
        <f t="shared" si="128"/>
        <v>-223.68763913999999</v>
      </c>
      <c r="H8209">
        <v>3.2879999999999998</v>
      </c>
      <c r="T8209">
        <v>820.54200000000003</v>
      </c>
      <c r="U8209">
        <v>150.24270000000001</v>
      </c>
    </row>
    <row r="8210" spans="1:21" x14ac:dyDescent="0.35">
      <c r="A8210">
        <v>801.26300000000003</v>
      </c>
      <c r="B8210">
        <v>-50.220999999999997</v>
      </c>
      <c r="C8210">
        <v>3.2890000000000001</v>
      </c>
      <c r="F8210">
        <v>801.26300000000003</v>
      </c>
      <c r="G8210">
        <f t="shared" si="128"/>
        <v>-223.39405661999999</v>
      </c>
      <c r="H8210">
        <v>3.2890000000000001</v>
      </c>
      <c r="T8210">
        <v>820.64300000000003</v>
      </c>
      <c r="U8210">
        <v>150.24270000000001</v>
      </c>
    </row>
    <row r="8211" spans="1:21" x14ac:dyDescent="0.35">
      <c r="A8211">
        <v>801.36300000000006</v>
      </c>
      <c r="B8211">
        <v>-50.341999999999999</v>
      </c>
      <c r="C8211">
        <v>3.2869999999999999</v>
      </c>
      <c r="F8211">
        <v>801.36300000000006</v>
      </c>
      <c r="G8211">
        <f t="shared" si="128"/>
        <v>-223.93229123999998</v>
      </c>
      <c r="H8211">
        <v>3.2869999999999999</v>
      </c>
      <c r="T8211">
        <v>820.74300000000005</v>
      </c>
      <c r="U8211">
        <v>150.24270000000001</v>
      </c>
    </row>
    <row r="8212" spans="1:21" x14ac:dyDescent="0.35">
      <c r="A8212">
        <v>801.46299999999997</v>
      </c>
      <c r="B8212">
        <v>-50.246000000000002</v>
      </c>
      <c r="C8212">
        <v>3.2879999999999998</v>
      </c>
      <c r="F8212">
        <v>801.46299999999997</v>
      </c>
      <c r="G8212">
        <f t="shared" si="128"/>
        <v>-223.50526212000003</v>
      </c>
      <c r="H8212">
        <v>3.2879999999999998</v>
      </c>
      <c r="T8212">
        <v>820.84299999999996</v>
      </c>
      <c r="U8212">
        <v>150.24270000000001</v>
      </c>
    </row>
    <row r="8213" spans="1:21" x14ac:dyDescent="0.35">
      <c r="A8213">
        <v>801.56299999999999</v>
      </c>
      <c r="B8213">
        <v>-50.338999999999999</v>
      </c>
      <c r="C8213">
        <v>3.2879999999999998</v>
      </c>
      <c r="F8213">
        <v>801.56299999999999</v>
      </c>
      <c r="G8213">
        <f t="shared" si="128"/>
        <v>-223.91894658000001</v>
      </c>
      <c r="H8213">
        <v>3.2879999999999998</v>
      </c>
      <c r="T8213">
        <v>820.94299999999998</v>
      </c>
      <c r="U8213">
        <v>150.24270000000001</v>
      </c>
    </row>
    <row r="8214" spans="1:21" x14ac:dyDescent="0.35">
      <c r="A8214">
        <v>801.66300000000001</v>
      </c>
      <c r="B8214">
        <v>-50.338999999999999</v>
      </c>
      <c r="C8214">
        <v>3.2879999999999998</v>
      </c>
      <c r="F8214">
        <v>801.66300000000001</v>
      </c>
      <c r="G8214">
        <f t="shared" si="128"/>
        <v>-223.91894658000001</v>
      </c>
      <c r="H8214">
        <v>3.2879999999999998</v>
      </c>
      <c r="T8214">
        <v>821.04200000000003</v>
      </c>
      <c r="U8214">
        <v>150.24270000000001</v>
      </c>
    </row>
    <row r="8215" spans="1:21" x14ac:dyDescent="0.35">
      <c r="A8215">
        <v>801.76800000000003</v>
      </c>
      <c r="B8215">
        <v>-50.311999999999998</v>
      </c>
      <c r="C8215">
        <v>3.2879999999999998</v>
      </c>
      <c r="F8215">
        <v>801.76800000000003</v>
      </c>
      <c r="G8215">
        <f t="shared" si="128"/>
        <v>-223.79884464</v>
      </c>
      <c r="H8215">
        <v>3.2879999999999998</v>
      </c>
      <c r="T8215">
        <v>821.14300000000003</v>
      </c>
      <c r="U8215">
        <v>150.24270000000001</v>
      </c>
    </row>
    <row r="8216" spans="1:21" x14ac:dyDescent="0.35">
      <c r="A8216">
        <v>801.86400000000003</v>
      </c>
      <c r="B8216">
        <v>-50.3</v>
      </c>
      <c r="C8216">
        <v>3.2869999999999999</v>
      </c>
      <c r="F8216">
        <v>801.86400000000003</v>
      </c>
      <c r="G8216">
        <f t="shared" si="128"/>
        <v>-223.74546599999999</v>
      </c>
      <c r="H8216">
        <v>3.2869999999999999</v>
      </c>
      <c r="T8216">
        <v>821.24199999999996</v>
      </c>
      <c r="U8216">
        <v>150.24270000000001</v>
      </c>
    </row>
    <row r="8217" spans="1:21" x14ac:dyDescent="0.35">
      <c r="A8217">
        <v>801.96299999999997</v>
      </c>
      <c r="B8217">
        <v>-50.338999999999999</v>
      </c>
      <c r="C8217">
        <v>3.2890000000000001</v>
      </c>
      <c r="F8217">
        <v>801.96299999999997</v>
      </c>
      <c r="G8217">
        <f t="shared" si="128"/>
        <v>-223.91894658000001</v>
      </c>
      <c r="H8217">
        <v>3.2890000000000001</v>
      </c>
      <c r="T8217">
        <v>821.34199999999998</v>
      </c>
      <c r="U8217">
        <v>150.24270000000001</v>
      </c>
    </row>
    <row r="8218" spans="1:21" x14ac:dyDescent="0.35">
      <c r="A8218">
        <v>802.06200000000001</v>
      </c>
      <c r="B8218">
        <v>-50.116</v>
      </c>
      <c r="C8218">
        <v>3.2869999999999999</v>
      </c>
      <c r="F8218">
        <v>802.06200000000001</v>
      </c>
      <c r="G8218">
        <f t="shared" si="128"/>
        <v>-222.92699352</v>
      </c>
      <c r="H8218">
        <v>3.2869999999999999</v>
      </c>
      <c r="T8218">
        <v>821.44299999999998</v>
      </c>
      <c r="U8218">
        <v>150.24270000000001</v>
      </c>
    </row>
    <row r="8219" spans="1:21" x14ac:dyDescent="0.35">
      <c r="A8219">
        <v>802.16200000000003</v>
      </c>
      <c r="B8219">
        <v>-50.262999999999998</v>
      </c>
      <c r="C8219">
        <v>3.2879999999999998</v>
      </c>
      <c r="F8219">
        <v>802.16200000000003</v>
      </c>
      <c r="G8219">
        <f t="shared" si="128"/>
        <v>-223.58088186000001</v>
      </c>
      <c r="H8219">
        <v>3.2879999999999998</v>
      </c>
      <c r="T8219">
        <v>821.54300000000001</v>
      </c>
      <c r="U8219">
        <v>150.24270000000001</v>
      </c>
    </row>
    <row r="8220" spans="1:21" x14ac:dyDescent="0.35">
      <c r="A8220">
        <v>802.26199999999994</v>
      </c>
      <c r="B8220">
        <v>-50.323999999999998</v>
      </c>
      <c r="C8220">
        <v>3.2879999999999998</v>
      </c>
      <c r="F8220">
        <v>802.26199999999994</v>
      </c>
      <c r="G8220">
        <f t="shared" si="128"/>
        <v>-223.85222328</v>
      </c>
      <c r="H8220">
        <v>3.2879999999999998</v>
      </c>
      <c r="T8220">
        <v>821.64300000000003</v>
      </c>
      <c r="U8220">
        <v>150.24270000000001</v>
      </c>
    </row>
    <row r="8221" spans="1:21" x14ac:dyDescent="0.35">
      <c r="A8221">
        <v>802.36599999999999</v>
      </c>
      <c r="B8221">
        <v>-50.319000000000003</v>
      </c>
      <c r="C8221">
        <v>3.2869999999999999</v>
      </c>
      <c r="F8221">
        <v>802.36599999999999</v>
      </c>
      <c r="G8221">
        <f t="shared" si="128"/>
        <v>-223.82998218</v>
      </c>
      <c r="H8221">
        <v>3.2869999999999999</v>
      </c>
      <c r="T8221">
        <v>821.74199999999996</v>
      </c>
      <c r="U8221">
        <v>150.24270000000001</v>
      </c>
    </row>
    <row r="8222" spans="1:21" x14ac:dyDescent="0.35">
      <c r="A8222">
        <v>802.46400000000006</v>
      </c>
      <c r="B8222">
        <v>-50.293999999999997</v>
      </c>
      <c r="C8222">
        <v>3.2869999999999999</v>
      </c>
      <c r="F8222">
        <v>802.46400000000006</v>
      </c>
      <c r="G8222">
        <f t="shared" si="128"/>
        <v>-223.71877667999999</v>
      </c>
      <c r="H8222">
        <v>3.2869999999999999</v>
      </c>
      <c r="T8222">
        <v>821.84199999999998</v>
      </c>
      <c r="U8222">
        <v>150.24270000000001</v>
      </c>
    </row>
    <row r="8223" spans="1:21" x14ac:dyDescent="0.35">
      <c r="A8223">
        <v>802.56299999999999</v>
      </c>
      <c r="B8223">
        <v>-50.238999999999997</v>
      </c>
      <c r="C8223">
        <v>3.286</v>
      </c>
      <c r="F8223">
        <v>802.56299999999999</v>
      </c>
      <c r="G8223">
        <f t="shared" si="128"/>
        <v>-223.47412457999999</v>
      </c>
      <c r="H8223">
        <v>3.286</v>
      </c>
      <c r="T8223">
        <v>821.94200000000001</v>
      </c>
      <c r="U8223">
        <v>150.24270000000001</v>
      </c>
    </row>
    <row r="8224" spans="1:21" x14ac:dyDescent="0.35">
      <c r="A8224">
        <v>802.66200000000003</v>
      </c>
      <c r="B8224">
        <v>-50.212000000000003</v>
      </c>
      <c r="C8224">
        <v>3.286</v>
      </c>
      <c r="F8224">
        <v>802.66200000000003</v>
      </c>
      <c r="G8224">
        <f t="shared" si="128"/>
        <v>-223.35402264000001</v>
      </c>
      <c r="H8224">
        <v>3.286</v>
      </c>
      <c r="T8224">
        <v>822.04200000000003</v>
      </c>
      <c r="U8224">
        <v>150.24270000000001</v>
      </c>
    </row>
    <row r="8225" spans="1:21" x14ac:dyDescent="0.35">
      <c r="A8225">
        <v>802.76300000000003</v>
      </c>
      <c r="B8225">
        <v>-50.404000000000003</v>
      </c>
      <c r="C8225">
        <v>3.286</v>
      </c>
      <c r="F8225">
        <v>802.76300000000003</v>
      </c>
      <c r="G8225">
        <f t="shared" si="128"/>
        <v>-224.20808088000001</v>
      </c>
      <c r="H8225">
        <v>3.286</v>
      </c>
      <c r="T8225">
        <v>822.14200000000005</v>
      </c>
      <c r="U8225">
        <v>150.24270000000001</v>
      </c>
    </row>
    <row r="8226" spans="1:21" x14ac:dyDescent="0.35">
      <c r="A8226">
        <v>802.86699999999996</v>
      </c>
      <c r="B8226">
        <v>-50.33</v>
      </c>
      <c r="C8226">
        <v>3.286</v>
      </c>
      <c r="F8226">
        <v>802.86699999999996</v>
      </c>
      <c r="G8226">
        <f t="shared" si="128"/>
        <v>-223.87891260000001</v>
      </c>
      <c r="H8226">
        <v>3.286</v>
      </c>
      <c r="T8226">
        <v>822.24099999999999</v>
      </c>
      <c r="U8226">
        <v>150.24270000000001</v>
      </c>
    </row>
    <row r="8227" spans="1:21" x14ac:dyDescent="0.35">
      <c r="A8227">
        <v>802.96400000000006</v>
      </c>
      <c r="B8227">
        <v>-50.304000000000002</v>
      </c>
      <c r="C8227">
        <v>3.2839999999999998</v>
      </c>
      <c r="F8227">
        <v>802.96400000000006</v>
      </c>
      <c r="G8227">
        <f t="shared" si="128"/>
        <v>-223.76325888000002</v>
      </c>
      <c r="H8227">
        <v>3.2839999999999998</v>
      </c>
      <c r="T8227">
        <v>822.34100000000001</v>
      </c>
      <c r="U8227">
        <v>150.24270000000001</v>
      </c>
    </row>
    <row r="8228" spans="1:21" x14ac:dyDescent="0.35">
      <c r="A8228">
        <v>803.06500000000005</v>
      </c>
      <c r="B8228">
        <v>-50.271999999999998</v>
      </c>
      <c r="C8228">
        <v>3.2839999999999998</v>
      </c>
      <c r="F8228">
        <v>803.06500000000005</v>
      </c>
      <c r="G8228">
        <f t="shared" si="128"/>
        <v>-223.62091584000001</v>
      </c>
      <c r="H8228">
        <v>3.2839999999999998</v>
      </c>
      <c r="T8228">
        <v>822.44100000000003</v>
      </c>
      <c r="U8228">
        <v>150.24270000000001</v>
      </c>
    </row>
    <row r="8229" spans="1:21" x14ac:dyDescent="0.35">
      <c r="A8229">
        <v>803.16300000000001</v>
      </c>
      <c r="B8229">
        <v>-50.113</v>
      </c>
      <c r="C8229">
        <v>3.2869999999999999</v>
      </c>
      <c r="F8229">
        <v>803.16300000000001</v>
      </c>
      <c r="G8229">
        <f t="shared" si="128"/>
        <v>-222.91364886</v>
      </c>
      <c r="H8229">
        <v>3.2869999999999999</v>
      </c>
      <c r="T8229">
        <v>822.54100000000005</v>
      </c>
      <c r="U8229">
        <v>150.24270000000001</v>
      </c>
    </row>
    <row r="8230" spans="1:21" x14ac:dyDescent="0.35">
      <c r="A8230">
        <v>803.26300000000003</v>
      </c>
      <c r="B8230">
        <v>-50.198999999999998</v>
      </c>
      <c r="C8230">
        <v>3.2850000000000001</v>
      </c>
      <c r="F8230">
        <v>803.26300000000003</v>
      </c>
      <c r="G8230">
        <f t="shared" si="128"/>
        <v>-223.29619578000001</v>
      </c>
      <c r="H8230">
        <v>3.2850000000000001</v>
      </c>
      <c r="T8230">
        <v>822.64200000000005</v>
      </c>
      <c r="U8230">
        <v>150.24270000000001</v>
      </c>
    </row>
    <row r="8231" spans="1:21" x14ac:dyDescent="0.35">
      <c r="A8231">
        <v>803.36300000000006</v>
      </c>
      <c r="B8231">
        <v>-50.225000000000001</v>
      </c>
      <c r="C8231">
        <v>3.286</v>
      </c>
      <c r="F8231">
        <v>803.36300000000006</v>
      </c>
      <c r="G8231">
        <f t="shared" si="128"/>
        <v>-223.41184950000002</v>
      </c>
      <c r="H8231">
        <v>3.286</v>
      </c>
      <c r="T8231">
        <v>822.74099999999999</v>
      </c>
      <c r="U8231">
        <v>150.24270000000001</v>
      </c>
    </row>
    <row r="8232" spans="1:21" x14ac:dyDescent="0.35">
      <c r="A8232">
        <v>803.46299999999997</v>
      </c>
      <c r="B8232">
        <v>-49.981999999999999</v>
      </c>
      <c r="C8232">
        <v>3.286</v>
      </c>
      <c r="F8232">
        <v>803.46299999999997</v>
      </c>
      <c r="G8232">
        <f t="shared" si="128"/>
        <v>-222.33093203999999</v>
      </c>
      <c r="H8232">
        <v>3.286</v>
      </c>
      <c r="T8232">
        <v>822.84199999999998</v>
      </c>
      <c r="U8232">
        <v>150.24270000000001</v>
      </c>
    </row>
    <row r="8233" spans="1:21" x14ac:dyDescent="0.35">
      <c r="A8233">
        <v>803.56299999999999</v>
      </c>
      <c r="B8233">
        <v>-50.341000000000001</v>
      </c>
      <c r="C8233">
        <v>3.2850000000000001</v>
      </c>
      <c r="F8233">
        <v>803.56299999999999</v>
      </c>
      <c r="G8233">
        <f t="shared" si="128"/>
        <v>-223.92784302000001</v>
      </c>
      <c r="H8233">
        <v>3.2850000000000001</v>
      </c>
      <c r="T8233">
        <v>822.94200000000001</v>
      </c>
      <c r="U8233">
        <v>150.24270000000001</v>
      </c>
    </row>
    <row r="8234" spans="1:21" x14ac:dyDescent="0.35">
      <c r="A8234">
        <v>803.66300000000001</v>
      </c>
      <c r="B8234">
        <v>-50.204000000000001</v>
      </c>
      <c r="C8234">
        <v>3.2850000000000001</v>
      </c>
      <c r="F8234">
        <v>803.66300000000001</v>
      </c>
      <c r="G8234">
        <f t="shared" si="128"/>
        <v>-223.31843688000001</v>
      </c>
      <c r="H8234">
        <v>3.2850000000000001</v>
      </c>
      <c r="T8234">
        <v>823.04200000000003</v>
      </c>
      <c r="U8234">
        <v>150.24270000000001</v>
      </c>
    </row>
    <row r="8235" spans="1:21" x14ac:dyDescent="0.35">
      <c r="A8235">
        <v>803.76300000000003</v>
      </c>
      <c r="B8235">
        <v>-50.302</v>
      </c>
      <c r="C8235">
        <v>3.2850000000000001</v>
      </c>
      <c r="F8235">
        <v>803.76300000000003</v>
      </c>
      <c r="G8235">
        <f t="shared" si="128"/>
        <v>-223.75436243999999</v>
      </c>
      <c r="H8235">
        <v>3.2850000000000001</v>
      </c>
      <c r="T8235">
        <v>823.14300000000003</v>
      </c>
      <c r="U8235">
        <v>150.24270000000001</v>
      </c>
    </row>
    <row r="8236" spans="1:21" x14ac:dyDescent="0.35">
      <c r="A8236">
        <v>803.86199999999997</v>
      </c>
      <c r="B8236">
        <v>-50.122999999999998</v>
      </c>
      <c r="C8236">
        <v>3.286</v>
      </c>
      <c r="F8236">
        <v>803.86199999999997</v>
      </c>
      <c r="G8236">
        <f t="shared" si="128"/>
        <v>-222.95813106</v>
      </c>
      <c r="H8236">
        <v>3.286</v>
      </c>
      <c r="T8236">
        <v>823.24300000000005</v>
      </c>
      <c r="U8236">
        <v>150.24270000000001</v>
      </c>
    </row>
    <row r="8237" spans="1:21" x14ac:dyDescent="0.35">
      <c r="A8237">
        <v>803.96199999999999</v>
      </c>
      <c r="B8237">
        <v>-50.256999999999998</v>
      </c>
      <c r="C8237">
        <v>3.286</v>
      </c>
      <c r="F8237">
        <v>803.96199999999999</v>
      </c>
      <c r="G8237">
        <f t="shared" si="128"/>
        <v>-223.55419254</v>
      </c>
      <c r="H8237">
        <v>3.286</v>
      </c>
      <c r="T8237">
        <v>823.34299999999996</v>
      </c>
      <c r="U8237">
        <v>150.24270000000001</v>
      </c>
    </row>
    <row r="8238" spans="1:21" x14ac:dyDescent="0.35">
      <c r="A8238">
        <v>804.06200000000001</v>
      </c>
      <c r="B8238">
        <v>-50.140999999999998</v>
      </c>
      <c r="C8238">
        <v>3.2839999999999998</v>
      </c>
      <c r="F8238">
        <v>804.06200000000001</v>
      </c>
      <c r="G8238">
        <f t="shared" si="128"/>
        <v>-223.03819902000001</v>
      </c>
      <c r="H8238">
        <v>3.2839999999999998</v>
      </c>
      <c r="T8238">
        <v>823.44200000000001</v>
      </c>
      <c r="U8238">
        <v>150.24270000000001</v>
      </c>
    </row>
    <row r="8239" spans="1:21" x14ac:dyDescent="0.35">
      <c r="A8239">
        <v>804.16200000000003</v>
      </c>
      <c r="B8239">
        <v>-50.252000000000002</v>
      </c>
      <c r="C8239">
        <v>3.2850000000000001</v>
      </c>
      <c r="F8239">
        <v>804.16200000000003</v>
      </c>
      <c r="G8239">
        <f t="shared" si="128"/>
        <v>-223.53195144</v>
      </c>
      <c r="H8239">
        <v>3.2850000000000001</v>
      </c>
      <c r="T8239">
        <v>823.54200000000003</v>
      </c>
      <c r="U8239">
        <v>150.24270000000001</v>
      </c>
    </row>
    <row r="8240" spans="1:21" x14ac:dyDescent="0.35">
      <c r="A8240">
        <v>804.26300000000003</v>
      </c>
      <c r="B8240">
        <v>-50.095999999999997</v>
      </c>
      <c r="C8240">
        <v>3.2839999999999998</v>
      </c>
      <c r="F8240">
        <v>804.26300000000003</v>
      </c>
      <c r="G8240">
        <f t="shared" si="128"/>
        <v>-222.83802911999999</v>
      </c>
      <c r="H8240">
        <v>3.2839999999999998</v>
      </c>
      <c r="T8240">
        <v>823.64200000000005</v>
      </c>
      <c r="U8240">
        <v>150.24270000000001</v>
      </c>
    </row>
    <row r="8241" spans="1:21" x14ac:dyDescent="0.35">
      <c r="A8241">
        <v>804.36199999999997</v>
      </c>
      <c r="B8241">
        <v>-50.113999999999997</v>
      </c>
      <c r="C8241">
        <v>3.2839999999999998</v>
      </c>
      <c r="F8241">
        <v>804.36199999999997</v>
      </c>
      <c r="G8241">
        <f t="shared" si="128"/>
        <v>-222.91809708</v>
      </c>
      <c r="H8241">
        <v>3.2839999999999998</v>
      </c>
      <c r="T8241">
        <v>823.74199999999996</v>
      </c>
      <c r="U8241">
        <v>150.24270000000001</v>
      </c>
    </row>
    <row r="8242" spans="1:21" x14ac:dyDescent="0.35">
      <c r="A8242">
        <v>804.46199999999999</v>
      </c>
      <c r="B8242">
        <v>-50.347000000000001</v>
      </c>
      <c r="C8242">
        <v>3.2839999999999998</v>
      </c>
      <c r="F8242">
        <v>804.46199999999999</v>
      </c>
      <c r="G8242">
        <f t="shared" si="128"/>
        <v>-223.95453234000001</v>
      </c>
      <c r="H8242">
        <v>3.2839999999999998</v>
      </c>
      <c r="T8242">
        <v>823.84199999999998</v>
      </c>
      <c r="U8242">
        <v>150.24270000000001</v>
      </c>
    </row>
    <row r="8243" spans="1:21" x14ac:dyDescent="0.35">
      <c r="A8243">
        <v>804.57299999999998</v>
      </c>
      <c r="B8243">
        <v>-50.378999999999998</v>
      </c>
      <c r="C8243">
        <v>3.2839999999999998</v>
      </c>
      <c r="F8243">
        <v>804.57299999999998</v>
      </c>
      <c r="G8243">
        <f t="shared" si="128"/>
        <v>-224.09687538</v>
      </c>
      <c r="H8243">
        <v>3.2839999999999998</v>
      </c>
      <c r="T8243">
        <v>823.94100000000003</v>
      </c>
      <c r="U8243">
        <v>150.24270000000001</v>
      </c>
    </row>
    <row r="8244" spans="1:21" x14ac:dyDescent="0.35">
      <c r="A8244">
        <v>804.66300000000001</v>
      </c>
      <c r="B8244">
        <v>-50.192999999999998</v>
      </c>
      <c r="C8244">
        <v>3.2839999999999998</v>
      </c>
      <c r="F8244">
        <v>804.66300000000001</v>
      </c>
      <c r="G8244">
        <f t="shared" si="128"/>
        <v>-223.26950646</v>
      </c>
      <c r="H8244">
        <v>3.2839999999999998</v>
      </c>
      <c r="T8244">
        <v>824.04100000000005</v>
      </c>
      <c r="U8244">
        <v>150.24270000000001</v>
      </c>
    </row>
    <row r="8245" spans="1:21" x14ac:dyDescent="0.35">
      <c r="A8245">
        <v>804.76199999999994</v>
      </c>
      <c r="B8245">
        <v>-50.116999999999997</v>
      </c>
      <c r="C8245">
        <v>3.2839999999999998</v>
      </c>
      <c r="F8245">
        <v>804.76199999999994</v>
      </c>
      <c r="G8245">
        <f t="shared" si="128"/>
        <v>-222.93144174</v>
      </c>
      <c r="H8245">
        <v>3.2839999999999998</v>
      </c>
      <c r="T8245">
        <v>824.14099999999996</v>
      </c>
      <c r="U8245">
        <v>150.24270000000001</v>
      </c>
    </row>
    <row r="8246" spans="1:21" x14ac:dyDescent="0.35">
      <c r="A8246">
        <v>804.86300000000006</v>
      </c>
      <c r="B8246">
        <v>-50.179000000000002</v>
      </c>
      <c r="C8246">
        <v>3.2850000000000001</v>
      </c>
      <c r="F8246">
        <v>804.86300000000006</v>
      </c>
      <c r="G8246">
        <f t="shared" si="128"/>
        <v>-223.20723138000002</v>
      </c>
      <c r="H8246">
        <v>3.2850000000000001</v>
      </c>
      <c r="T8246">
        <v>824.24099999999999</v>
      </c>
      <c r="U8246">
        <v>150.24270000000001</v>
      </c>
    </row>
    <row r="8247" spans="1:21" x14ac:dyDescent="0.35">
      <c r="A8247">
        <v>804.96199999999999</v>
      </c>
      <c r="B8247">
        <v>-50.384</v>
      </c>
      <c r="C8247">
        <v>3.2829999999999999</v>
      </c>
      <c r="F8247">
        <v>804.96199999999999</v>
      </c>
      <c r="G8247">
        <f t="shared" si="128"/>
        <v>-224.11911648</v>
      </c>
      <c r="H8247">
        <v>3.2829999999999999</v>
      </c>
      <c r="T8247">
        <v>824.34199999999998</v>
      </c>
      <c r="U8247">
        <v>150.24270000000001</v>
      </c>
    </row>
    <row r="8248" spans="1:21" x14ac:dyDescent="0.35">
      <c r="A8248">
        <v>805.06299999999999</v>
      </c>
      <c r="B8248">
        <v>-50.319000000000003</v>
      </c>
      <c r="C8248">
        <v>3.2839999999999998</v>
      </c>
      <c r="F8248">
        <v>805.06299999999999</v>
      </c>
      <c r="G8248">
        <f t="shared" si="128"/>
        <v>-223.82998218</v>
      </c>
      <c r="H8248">
        <v>3.2839999999999998</v>
      </c>
      <c r="T8248">
        <v>824.44200000000001</v>
      </c>
      <c r="U8248">
        <v>150.24270000000001</v>
      </c>
    </row>
    <row r="8249" spans="1:21" x14ac:dyDescent="0.35">
      <c r="A8249">
        <v>805.16200000000003</v>
      </c>
      <c r="B8249">
        <v>-50.176000000000002</v>
      </c>
      <c r="C8249">
        <v>3.2839999999999998</v>
      </c>
      <c r="F8249">
        <v>805.16200000000003</v>
      </c>
      <c r="G8249">
        <f t="shared" si="128"/>
        <v>-223.19388672000002</v>
      </c>
      <c r="H8249">
        <v>3.2839999999999998</v>
      </c>
      <c r="T8249">
        <v>824.54200000000003</v>
      </c>
      <c r="U8249">
        <v>150.24270000000001</v>
      </c>
    </row>
    <row r="8250" spans="1:21" x14ac:dyDescent="0.35">
      <c r="A8250">
        <v>805.26199999999994</v>
      </c>
      <c r="B8250">
        <v>-50.125</v>
      </c>
      <c r="C8250">
        <v>3.2829999999999999</v>
      </c>
      <c r="F8250">
        <v>805.26199999999994</v>
      </c>
      <c r="G8250">
        <f t="shared" si="128"/>
        <v>-222.9670275</v>
      </c>
      <c r="H8250">
        <v>3.2829999999999999</v>
      </c>
      <c r="T8250">
        <v>824.64200000000005</v>
      </c>
      <c r="U8250">
        <v>150.24270000000001</v>
      </c>
    </row>
    <row r="8251" spans="1:21" x14ac:dyDescent="0.35">
      <c r="A8251">
        <v>805.37599999999998</v>
      </c>
      <c r="B8251">
        <v>-50.331000000000003</v>
      </c>
      <c r="C8251">
        <v>3.2829999999999999</v>
      </c>
      <c r="F8251">
        <v>805.37599999999998</v>
      </c>
      <c r="G8251">
        <f t="shared" si="128"/>
        <v>-223.88336082000001</v>
      </c>
      <c r="H8251">
        <v>3.2829999999999999</v>
      </c>
      <c r="T8251">
        <v>824.74199999999996</v>
      </c>
      <c r="U8251">
        <v>150.24270000000001</v>
      </c>
    </row>
    <row r="8252" spans="1:21" x14ac:dyDescent="0.35">
      <c r="A8252">
        <v>805.46199999999999</v>
      </c>
      <c r="B8252">
        <v>-50.293999999999997</v>
      </c>
      <c r="C8252">
        <v>3.2829999999999999</v>
      </c>
      <c r="F8252">
        <v>805.46199999999999</v>
      </c>
      <c r="G8252">
        <f t="shared" si="128"/>
        <v>-223.71877667999999</v>
      </c>
      <c r="H8252">
        <v>3.2829999999999999</v>
      </c>
      <c r="T8252">
        <v>824.84199999999998</v>
      </c>
      <c r="U8252">
        <v>150.24270000000001</v>
      </c>
    </row>
    <row r="8253" spans="1:21" x14ac:dyDescent="0.35">
      <c r="A8253">
        <v>805.56200000000001</v>
      </c>
      <c r="B8253">
        <v>-50.313000000000002</v>
      </c>
      <c r="C8253">
        <v>3.282</v>
      </c>
      <c r="F8253">
        <v>805.56200000000001</v>
      </c>
      <c r="G8253">
        <f t="shared" si="128"/>
        <v>-223.80329286000003</v>
      </c>
      <c r="H8253">
        <v>3.282</v>
      </c>
      <c r="T8253">
        <v>824.94200000000001</v>
      </c>
      <c r="U8253">
        <v>150.24270000000001</v>
      </c>
    </row>
    <row r="8254" spans="1:21" x14ac:dyDescent="0.35">
      <c r="A8254">
        <v>805.66200000000003</v>
      </c>
      <c r="B8254">
        <v>-50.247999999999998</v>
      </c>
      <c r="C8254">
        <v>3.282</v>
      </c>
      <c r="F8254">
        <v>805.66200000000003</v>
      </c>
      <c r="G8254">
        <f t="shared" si="128"/>
        <v>-223.51415856</v>
      </c>
      <c r="H8254">
        <v>3.282</v>
      </c>
      <c r="T8254">
        <v>825.04200000000003</v>
      </c>
      <c r="U8254">
        <v>150.24270000000001</v>
      </c>
    </row>
    <row r="8255" spans="1:21" x14ac:dyDescent="0.35">
      <c r="A8255">
        <v>805.76300000000003</v>
      </c>
      <c r="B8255">
        <v>-50.154000000000003</v>
      </c>
      <c r="C8255">
        <v>3.282</v>
      </c>
      <c r="F8255">
        <v>805.76300000000003</v>
      </c>
      <c r="G8255">
        <f t="shared" si="128"/>
        <v>-223.09602588000001</v>
      </c>
      <c r="H8255">
        <v>3.282</v>
      </c>
      <c r="T8255">
        <v>825.14200000000005</v>
      </c>
      <c r="U8255">
        <v>150.24270000000001</v>
      </c>
    </row>
    <row r="8256" spans="1:21" x14ac:dyDescent="0.35">
      <c r="A8256">
        <v>805.86199999999997</v>
      </c>
      <c r="B8256">
        <v>-50.216000000000001</v>
      </c>
      <c r="C8256">
        <v>3.28</v>
      </c>
      <c r="F8256">
        <v>805.86199999999997</v>
      </c>
      <c r="G8256">
        <f t="shared" si="128"/>
        <v>-223.37181552000001</v>
      </c>
      <c r="H8256">
        <v>3.28</v>
      </c>
      <c r="T8256">
        <v>825.24099999999999</v>
      </c>
      <c r="U8256">
        <v>150.24270000000001</v>
      </c>
    </row>
    <row r="8257" spans="1:21" x14ac:dyDescent="0.35">
      <c r="A8257">
        <v>805.96799999999996</v>
      </c>
      <c r="B8257">
        <v>-50.107999999999997</v>
      </c>
      <c r="C8257">
        <v>3.2810000000000001</v>
      </c>
      <c r="F8257">
        <v>805.96799999999996</v>
      </c>
      <c r="G8257">
        <f t="shared" si="128"/>
        <v>-222.89140775999999</v>
      </c>
      <c r="H8257">
        <v>3.2810000000000001</v>
      </c>
      <c r="T8257">
        <v>825.34199999999998</v>
      </c>
      <c r="U8257">
        <v>150.24270000000001</v>
      </c>
    </row>
    <row r="8258" spans="1:21" x14ac:dyDescent="0.35">
      <c r="A8258">
        <v>806.06200000000001</v>
      </c>
      <c r="B8258">
        <v>-50.261000000000003</v>
      </c>
      <c r="C8258">
        <v>3.282</v>
      </c>
      <c r="F8258">
        <v>806.06200000000001</v>
      </c>
      <c r="G8258">
        <f t="shared" si="128"/>
        <v>-223.57198542</v>
      </c>
      <c r="H8258">
        <v>3.282</v>
      </c>
      <c r="T8258">
        <v>825.44200000000001</v>
      </c>
      <c r="U8258">
        <v>150.24270000000001</v>
      </c>
    </row>
    <row r="8259" spans="1:21" x14ac:dyDescent="0.35">
      <c r="A8259">
        <v>806.16300000000001</v>
      </c>
      <c r="B8259">
        <v>-50.192999999999998</v>
      </c>
      <c r="C8259">
        <v>3.282</v>
      </c>
      <c r="F8259">
        <v>806.16300000000001</v>
      </c>
      <c r="G8259">
        <f t="shared" ref="G8259:G8322" si="129">B8259*4.44822</f>
        <v>-223.26950646</v>
      </c>
      <c r="H8259">
        <v>3.282</v>
      </c>
      <c r="T8259">
        <v>825.54200000000003</v>
      </c>
      <c r="U8259">
        <v>150.24270000000001</v>
      </c>
    </row>
    <row r="8260" spans="1:21" x14ac:dyDescent="0.35">
      <c r="A8260">
        <v>806.26199999999994</v>
      </c>
      <c r="B8260">
        <v>-50.206000000000003</v>
      </c>
      <c r="C8260">
        <v>3.2810000000000001</v>
      </c>
      <c r="F8260">
        <v>806.26199999999994</v>
      </c>
      <c r="G8260">
        <f t="shared" si="129"/>
        <v>-223.32733332000001</v>
      </c>
      <c r="H8260">
        <v>3.2810000000000001</v>
      </c>
      <c r="T8260">
        <v>825.64200000000005</v>
      </c>
      <c r="U8260">
        <v>150.24270000000001</v>
      </c>
    </row>
    <row r="8261" spans="1:21" x14ac:dyDescent="0.35">
      <c r="A8261">
        <v>806.36300000000006</v>
      </c>
      <c r="B8261">
        <v>-50.377000000000002</v>
      </c>
      <c r="C8261">
        <v>3.2810000000000001</v>
      </c>
      <c r="F8261">
        <v>806.36300000000006</v>
      </c>
      <c r="G8261">
        <f t="shared" si="129"/>
        <v>-224.08797894000003</v>
      </c>
      <c r="H8261">
        <v>3.2810000000000001</v>
      </c>
      <c r="T8261">
        <v>825.74099999999999</v>
      </c>
      <c r="U8261">
        <v>150.24270000000001</v>
      </c>
    </row>
    <row r="8262" spans="1:21" x14ac:dyDescent="0.35">
      <c r="A8262">
        <v>806.46299999999997</v>
      </c>
      <c r="B8262">
        <v>-50.326999999999998</v>
      </c>
      <c r="C8262">
        <v>3.2810000000000001</v>
      </c>
      <c r="F8262">
        <v>806.46299999999997</v>
      </c>
      <c r="G8262">
        <f t="shared" si="129"/>
        <v>-223.86556794000001</v>
      </c>
      <c r="H8262">
        <v>3.2810000000000001</v>
      </c>
      <c r="T8262">
        <v>825.84100000000001</v>
      </c>
      <c r="U8262">
        <v>150.24270000000001</v>
      </c>
    </row>
    <row r="8263" spans="1:21" x14ac:dyDescent="0.35">
      <c r="A8263">
        <v>806.56299999999999</v>
      </c>
      <c r="B8263">
        <v>-50.320999999999998</v>
      </c>
      <c r="C8263">
        <v>3.2810000000000001</v>
      </c>
      <c r="F8263">
        <v>806.56299999999999</v>
      </c>
      <c r="G8263">
        <f t="shared" si="129"/>
        <v>-223.83887862</v>
      </c>
      <c r="H8263">
        <v>3.2810000000000001</v>
      </c>
      <c r="T8263">
        <v>825.94100000000003</v>
      </c>
      <c r="U8263">
        <v>150.24270000000001</v>
      </c>
    </row>
    <row r="8264" spans="1:21" x14ac:dyDescent="0.35">
      <c r="A8264">
        <v>806.66200000000003</v>
      </c>
      <c r="B8264">
        <v>-50.298999999999999</v>
      </c>
      <c r="C8264">
        <v>3.2810000000000001</v>
      </c>
      <c r="F8264">
        <v>806.66200000000003</v>
      </c>
      <c r="G8264">
        <f t="shared" si="129"/>
        <v>-223.74101777999999</v>
      </c>
      <c r="H8264">
        <v>3.2810000000000001</v>
      </c>
      <c r="T8264">
        <v>826.04100000000005</v>
      </c>
      <c r="U8264">
        <v>150.24270000000001</v>
      </c>
    </row>
    <row r="8265" spans="1:21" x14ac:dyDescent="0.35">
      <c r="A8265">
        <v>806.76300000000003</v>
      </c>
      <c r="B8265">
        <v>-50.247</v>
      </c>
      <c r="C8265">
        <v>3.2810000000000001</v>
      </c>
      <c r="F8265">
        <v>806.76300000000003</v>
      </c>
      <c r="G8265">
        <f t="shared" si="129"/>
        <v>-223.50971034</v>
      </c>
      <c r="H8265">
        <v>3.2810000000000001</v>
      </c>
      <c r="T8265">
        <v>826.14099999999996</v>
      </c>
      <c r="U8265">
        <v>150.24270000000001</v>
      </c>
    </row>
    <row r="8266" spans="1:21" x14ac:dyDescent="0.35">
      <c r="A8266">
        <v>806.86300000000006</v>
      </c>
      <c r="B8266">
        <v>-50.277000000000001</v>
      </c>
      <c r="C8266">
        <v>3.2789999999999999</v>
      </c>
      <c r="F8266">
        <v>806.86300000000006</v>
      </c>
      <c r="G8266">
        <f t="shared" si="129"/>
        <v>-223.64315694000001</v>
      </c>
      <c r="H8266">
        <v>3.2789999999999999</v>
      </c>
      <c r="T8266">
        <v>826.24</v>
      </c>
      <c r="U8266">
        <v>150.24270000000001</v>
      </c>
    </row>
    <row r="8267" spans="1:21" x14ac:dyDescent="0.35">
      <c r="A8267">
        <v>806.96600000000001</v>
      </c>
      <c r="B8267">
        <v>-50.351999999999997</v>
      </c>
      <c r="C8267">
        <v>3.2810000000000001</v>
      </c>
      <c r="F8267">
        <v>806.96600000000001</v>
      </c>
      <c r="G8267">
        <f t="shared" si="129"/>
        <v>-223.97677343999999</v>
      </c>
      <c r="H8267">
        <v>3.2810000000000001</v>
      </c>
      <c r="T8267">
        <v>826.34</v>
      </c>
      <c r="U8267">
        <v>150.24270000000001</v>
      </c>
    </row>
    <row r="8268" spans="1:21" x14ac:dyDescent="0.35">
      <c r="A8268">
        <v>807.08100000000002</v>
      </c>
      <c r="B8268">
        <v>-50.356000000000002</v>
      </c>
      <c r="C8268">
        <v>3.28</v>
      </c>
      <c r="F8268">
        <v>807.08100000000002</v>
      </c>
      <c r="G8268">
        <f t="shared" si="129"/>
        <v>-223.99456632000002</v>
      </c>
      <c r="H8268">
        <v>3.28</v>
      </c>
      <c r="T8268">
        <v>826.44</v>
      </c>
      <c r="U8268">
        <v>150.24270000000001</v>
      </c>
    </row>
    <row r="8269" spans="1:21" x14ac:dyDescent="0.35">
      <c r="A8269">
        <v>807.16300000000001</v>
      </c>
      <c r="B8269">
        <v>-50.323</v>
      </c>
      <c r="C8269">
        <v>3.2789999999999999</v>
      </c>
      <c r="F8269">
        <v>807.16300000000001</v>
      </c>
      <c r="G8269">
        <f t="shared" si="129"/>
        <v>-223.84777506</v>
      </c>
      <c r="H8269">
        <v>3.2789999999999999</v>
      </c>
      <c r="T8269">
        <v>826.54100000000005</v>
      </c>
      <c r="U8269">
        <v>150.24270000000001</v>
      </c>
    </row>
    <row r="8270" spans="1:21" x14ac:dyDescent="0.35">
      <c r="A8270">
        <v>807.27700000000004</v>
      </c>
      <c r="B8270">
        <v>-50.281999999999996</v>
      </c>
      <c r="C8270">
        <v>3.2789999999999999</v>
      </c>
      <c r="F8270">
        <v>807.27700000000004</v>
      </c>
      <c r="G8270">
        <f t="shared" si="129"/>
        <v>-223.66539803999999</v>
      </c>
      <c r="H8270">
        <v>3.2789999999999999</v>
      </c>
      <c r="T8270">
        <v>826.64099999999996</v>
      </c>
      <c r="U8270">
        <v>150.24270000000001</v>
      </c>
    </row>
    <row r="8271" spans="1:21" x14ac:dyDescent="0.35">
      <c r="A8271">
        <v>807.36199999999997</v>
      </c>
      <c r="B8271">
        <v>-50.301000000000002</v>
      </c>
      <c r="C8271">
        <v>3.2789999999999999</v>
      </c>
      <c r="F8271">
        <v>807.36199999999997</v>
      </c>
      <c r="G8271">
        <f t="shared" si="129"/>
        <v>-223.74991422000002</v>
      </c>
      <c r="H8271">
        <v>3.2789999999999999</v>
      </c>
      <c r="T8271">
        <v>826.74099999999999</v>
      </c>
      <c r="U8271">
        <v>150.24270000000001</v>
      </c>
    </row>
    <row r="8272" spans="1:21" x14ac:dyDescent="0.35">
      <c r="A8272">
        <v>807.46199999999999</v>
      </c>
      <c r="B8272">
        <v>-50.377000000000002</v>
      </c>
      <c r="C8272">
        <v>3.2789999999999999</v>
      </c>
      <c r="F8272">
        <v>807.46199999999999</v>
      </c>
      <c r="G8272">
        <f t="shared" si="129"/>
        <v>-224.08797894000003</v>
      </c>
      <c r="H8272">
        <v>3.2789999999999999</v>
      </c>
      <c r="T8272">
        <v>826.84100000000001</v>
      </c>
      <c r="U8272">
        <v>150.24270000000001</v>
      </c>
    </row>
    <row r="8273" spans="1:21" x14ac:dyDescent="0.35">
      <c r="A8273">
        <v>807.56200000000001</v>
      </c>
      <c r="B8273">
        <v>-50.198</v>
      </c>
      <c r="C8273">
        <v>3.2789999999999999</v>
      </c>
      <c r="F8273">
        <v>807.56200000000001</v>
      </c>
      <c r="G8273">
        <f t="shared" si="129"/>
        <v>-223.29174756</v>
      </c>
      <c r="H8273">
        <v>3.2789999999999999</v>
      </c>
      <c r="T8273">
        <v>826.94100000000003</v>
      </c>
      <c r="U8273">
        <v>150.24270000000001</v>
      </c>
    </row>
    <row r="8274" spans="1:21" x14ac:dyDescent="0.35">
      <c r="A8274">
        <v>807.66300000000001</v>
      </c>
      <c r="B8274">
        <v>-50.332000000000001</v>
      </c>
      <c r="C8274">
        <v>3.2789999999999999</v>
      </c>
      <c r="F8274">
        <v>807.66300000000001</v>
      </c>
      <c r="G8274">
        <f t="shared" si="129"/>
        <v>-223.88780904000001</v>
      </c>
      <c r="H8274">
        <v>3.2789999999999999</v>
      </c>
      <c r="T8274">
        <v>827.04200000000003</v>
      </c>
      <c r="U8274">
        <v>150.24270000000001</v>
      </c>
    </row>
    <row r="8275" spans="1:21" x14ac:dyDescent="0.35">
      <c r="A8275">
        <v>807.76300000000003</v>
      </c>
      <c r="B8275">
        <v>-50.274999999999999</v>
      </c>
      <c r="C8275">
        <v>3.278</v>
      </c>
      <c r="F8275">
        <v>807.76300000000003</v>
      </c>
      <c r="G8275">
        <f t="shared" si="129"/>
        <v>-223.63426050000001</v>
      </c>
      <c r="H8275">
        <v>3.278</v>
      </c>
      <c r="T8275">
        <v>827.14200000000005</v>
      </c>
      <c r="U8275">
        <v>150.24270000000001</v>
      </c>
    </row>
    <row r="8276" spans="1:21" x14ac:dyDescent="0.35">
      <c r="A8276">
        <v>807.86300000000006</v>
      </c>
      <c r="B8276">
        <v>-50.19</v>
      </c>
      <c r="C8276">
        <v>3.28</v>
      </c>
      <c r="F8276">
        <v>807.86300000000006</v>
      </c>
      <c r="G8276">
        <f t="shared" si="129"/>
        <v>-223.2561618</v>
      </c>
      <c r="H8276">
        <v>3.28</v>
      </c>
      <c r="T8276">
        <v>827.24199999999996</v>
      </c>
      <c r="U8276">
        <v>150.24270000000001</v>
      </c>
    </row>
    <row r="8277" spans="1:21" x14ac:dyDescent="0.35">
      <c r="A8277">
        <v>807.96199999999999</v>
      </c>
      <c r="B8277">
        <v>-50.326999999999998</v>
      </c>
      <c r="C8277">
        <v>3.2789999999999999</v>
      </c>
      <c r="F8277">
        <v>807.96199999999999</v>
      </c>
      <c r="G8277">
        <f t="shared" si="129"/>
        <v>-223.86556794000001</v>
      </c>
      <c r="H8277">
        <v>3.2789999999999999</v>
      </c>
      <c r="T8277">
        <v>827.34199999999998</v>
      </c>
      <c r="U8277">
        <v>150.24270000000001</v>
      </c>
    </row>
    <row r="8278" spans="1:21" x14ac:dyDescent="0.35">
      <c r="A8278">
        <v>808.06299999999999</v>
      </c>
      <c r="B8278">
        <v>-50.237000000000002</v>
      </c>
      <c r="C8278">
        <v>3.2759999999999998</v>
      </c>
      <c r="F8278">
        <v>808.06299999999999</v>
      </c>
      <c r="G8278">
        <f t="shared" si="129"/>
        <v>-223.46522814000002</v>
      </c>
      <c r="H8278">
        <v>3.2759999999999998</v>
      </c>
      <c r="T8278">
        <v>827.44100000000003</v>
      </c>
      <c r="U8278">
        <v>150.24270000000001</v>
      </c>
    </row>
    <row r="8279" spans="1:21" x14ac:dyDescent="0.35">
      <c r="A8279">
        <v>808.16200000000003</v>
      </c>
      <c r="B8279">
        <v>-50.335999999999999</v>
      </c>
      <c r="C8279">
        <v>3.278</v>
      </c>
      <c r="F8279">
        <v>808.16200000000003</v>
      </c>
      <c r="G8279">
        <f t="shared" si="129"/>
        <v>-223.90560192000001</v>
      </c>
      <c r="H8279">
        <v>3.278</v>
      </c>
      <c r="T8279">
        <v>827.54100000000005</v>
      </c>
      <c r="U8279">
        <v>150.24270000000001</v>
      </c>
    </row>
    <row r="8280" spans="1:21" x14ac:dyDescent="0.35">
      <c r="A8280">
        <v>808.28800000000001</v>
      </c>
      <c r="B8280">
        <v>-50.148000000000003</v>
      </c>
      <c r="C8280">
        <v>3.278</v>
      </c>
      <c r="F8280">
        <v>808.28800000000001</v>
      </c>
      <c r="G8280">
        <f t="shared" si="129"/>
        <v>-223.06933656000001</v>
      </c>
      <c r="H8280">
        <v>3.278</v>
      </c>
      <c r="T8280">
        <v>827.64099999999996</v>
      </c>
      <c r="U8280">
        <v>150.24270000000001</v>
      </c>
    </row>
    <row r="8281" spans="1:21" x14ac:dyDescent="0.35">
      <c r="A8281">
        <v>808.36900000000003</v>
      </c>
      <c r="B8281">
        <v>-50.286999999999999</v>
      </c>
      <c r="C8281">
        <v>3.2770000000000001</v>
      </c>
      <c r="F8281">
        <v>808.36900000000003</v>
      </c>
      <c r="G8281">
        <f t="shared" si="129"/>
        <v>-223.68763913999999</v>
      </c>
      <c r="H8281">
        <v>3.2770000000000001</v>
      </c>
      <c r="T8281">
        <v>827.74099999999999</v>
      </c>
      <c r="U8281">
        <v>150.24270000000001</v>
      </c>
    </row>
    <row r="8282" spans="1:21" x14ac:dyDescent="0.35">
      <c r="A8282">
        <v>808.46199999999999</v>
      </c>
      <c r="B8282">
        <v>-50.234999999999999</v>
      </c>
      <c r="C8282">
        <v>3.2770000000000001</v>
      </c>
      <c r="F8282">
        <v>808.46199999999999</v>
      </c>
      <c r="G8282">
        <f t="shared" si="129"/>
        <v>-223.45633169999999</v>
      </c>
      <c r="H8282">
        <v>3.2770000000000001</v>
      </c>
      <c r="T8282">
        <v>827.84100000000001</v>
      </c>
      <c r="U8282">
        <v>150.24270000000001</v>
      </c>
    </row>
    <row r="8283" spans="1:21" x14ac:dyDescent="0.35">
      <c r="A8283">
        <v>808.56600000000003</v>
      </c>
      <c r="B8283">
        <v>-50.243000000000002</v>
      </c>
      <c r="C8283">
        <v>3.2770000000000001</v>
      </c>
      <c r="F8283">
        <v>808.56600000000003</v>
      </c>
      <c r="G8283">
        <f t="shared" si="129"/>
        <v>-223.49191746000002</v>
      </c>
      <c r="H8283">
        <v>3.2770000000000001</v>
      </c>
      <c r="T8283">
        <v>827.94</v>
      </c>
      <c r="U8283">
        <v>150.24270000000001</v>
      </c>
    </row>
    <row r="8284" spans="1:21" x14ac:dyDescent="0.35">
      <c r="A8284">
        <v>808.66200000000003</v>
      </c>
      <c r="B8284">
        <v>-50.247</v>
      </c>
      <c r="C8284">
        <v>3.2770000000000001</v>
      </c>
      <c r="F8284">
        <v>808.66200000000003</v>
      </c>
      <c r="G8284">
        <f t="shared" si="129"/>
        <v>-223.50971034</v>
      </c>
      <c r="H8284">
        <v>3.2770000000000001</v>
      </c>
      <c r="T8284">
        <v>828.04100000000005</v>
      </c>
      <c r="U8284">
        <v>150.24270000000001</v>
      </c>
    </row>
    <row r="8285" spans="1:21" x14ac:dyDescent="0.35">
      <c r="A8285">
        <v>808.76499999999999</v>
      </c>
      <c r="B8285">
        <v>-50.295000000000002</v>
      </c>
      <c r="C8285">
        <v>3.2789999999999999</v>
      </c>
      <c r="F8285">
        <v>808.76499999999999</v>
      </c>
      <c r="G8285">
        <f t="shared" si="129"/>
        <v>-223.72322490000002</v>
      </c>
      <c r="H8285">
        <v>3.2789999999999999</v>
      </c>
      <c r="T8285">
        <v>828.14</v>
      </c>
      <c r="U8285">
        <v>150.24270000000001</v>
      </c>
    </row>
    <row r="8286" spans="1:21" x14ac:dyDescent="0.35">
      <c r="A8286">
        <v>808.86300000000006</v>
      </c>
      <c r="B8286">
        <v>-50.225000000000001</v>
      </c>
      <c r="C8286">
        <v>3.2759999999999998</v>
      </c>
      <c r="F8286">
        <v>808.86300000000006</v>
      </c>
      <c r="G8286">
        <f t="shared" si="129"/>
        <v>-223.41184950000002</v>
      </c>
      <c r="H8286">
        <v>3.2759999999999998</v>
      </c>
      <c r="T8286">
        <v>828.24099999999999</v>
      </c>
      <c r="U8286">
        <v>150.24270000000001</v>
      </c>
    </row>
    <row r="8287" spans="1:21" x14ac:dyDescent="0.35">
      <c r="A8287">
        <v>808.96199999999999</v>
      </c>
      <c r="B8287">
        <v>-50.353000000000002</v>
      </c>
      <c r="C8287">
        <v>3.2749999999999999</v>
      </c>
      <c r="F8287">
        <v>808.96199999999999</v>
      </c>
      <c r="G8287">
        <f t="shared" si="129"/>
        <v>-223.98122166000002</v>
      </c>
      <c r="H8287">
        <v>3.2749999999999999</v>
      </c>
      <c r="T8287">
        <v>828.34100000000001</v>
      </c>
      <c r="U8287">
        <v>150.24270000000001</v>
      </c>
    </row>
    <row r="8288" spans="1:21" x14ac:dyDescent="0.35">
      <c r="A8288">
        <v>809.06299999999999</v>
      </c>
      <c r="B8288">
        <v>-50.366999999999997</v>
      </c>
      <c r="C8288">
        <v>3.2759999999999998</v>
      </c>
      <c r="F8288">
        <v>809.06299999999999</v>
      </c>
      <c r="G8288">
        <f t="shared" si="129"/>
        <v>-224.04349673999999</v>
      </c>
      <c r="H8288">
        <v>3.2759999999999998</v>
      </c>
      <c r="T8288">
        <v>828.44100000000003</v>
      </c>
      <c r="U8288">
        <v>150.24270000000001</v>
      </c>
    </row>
    <row r="8289" spans="1:21" x14ac:dyDescent="0.35">
      <c r="A8289">
        <v>809.16200000000003</v>
      </c>
      <c r="B8289">
        <v>-50.393999999999998</v>
      </c>
      <c r="C8289">
        <v>3.2759999999999998</v>
      </c>
      <c r="F8289">
        <v>809.16200000000003</v>
      </c>
      <c r="G8289">
        <f t="shared" si="129"/>
        <v>-224.16359868000001</v>
      </c>
      <c r="H8289">
        <v>3.2759999999999998</v>
      </c>
      <c r="T8289">
        <v>828.54200000000003</v>
      </c>
      <c r="U8289">
        <v>150.24270000000001</v>
      </c>
    </row>
    <row r="8290" spans="1:21" x14ac:dyDescent="0.35">
      <c r="A8290">
        <v>809.26300000000003</v>
      </c>
      <c r="B8290">
        <v>-50.314</v>
      </c>
      <c r="C8290">
        <v>3.2759999999999998</v>
      </c>
      <c r="F8290">
        <v>809.26300000000003</v>
      </c>
      <c r="G8290">
        <f t="shared" si="129"/>
        <v>-223.80774108</v>
      </c>
      <c r="H8290">
        <v>3.2759999999999998</v>
      </c>
      <c r="T8290">
        <v>828.64099999999996</v>
      </c>
      <c r="U8290">
        <v>150.24270000000001</v>
      </c>
    </row>
    <row r="8291" spans="1:21" x14ac:dyDescent="0.35">
      <c r="A8291">
        <v>809.36300000000006</v>
      </c>
      <c r="B8291">
        <v>-50.277999999999999</v>
      </c>
      <c r="C8291">
        <v>3.2759999999999998</v>
      </c>
      <c r="F8291">
        <v>809.36300000000006</v>
      </c>
      <c r="G8291">
        <f t="shared" si="129"/>
        <v>-223.64760515999998</v>
      </c>
      <c r="H8291">
        <v>3.2759999999999998</v>
      </c>
      <c r="T8291">
        <v>828.74099999999999</v>
      </c>
      <c r="U8291">
        <v>150.24270000000001</v>
      </c>
    </row>
    <row r="8292" spans="1:21" x14ac:dyDescent="0.35">
      <c r="A8292">
        <v>809.46199999999999</v>
      </c>
      <c r="B8292">
        <v>-50.23</v>
      </c>
      <c r="C8292">
        <v>3.2759999999999998</v>
      </c>
      <c r="F8292">
        <v>809.46199999999999</v>
      </c>
      <c r="G8292">
        <f t="shared" si="129"/>
        <v>-223.43409059999999</v>
      </c>
      <c r="H8292">
        <v>3.2759999999999998</v>
      </c>
      <c r="T8292">
        <v>828.84199999999998</v>
      </c>
      <c r="U8292">
        <v>150.24270000000001</v>
      </c>
    </row>
    <row r="8293" spans="1:21" x14ac:dyDescent="0.35">
      <c r="A8293">
        <v>809.56299999999999</v>
      </c>
      <c r="B8293">
        <v>-50.237000000000002</v>
      </c>
      <c r="C8293">
        <v>3.2759999999999998</v>
      </c>
      <c r="F8293">
        <v>809.56299999999999</v>
      </c>
      <c r="G8293">
        <f t="shared" si="129"/>
        <v>-223.46522814000002</v>
      </c>
      <c r="H8293">
        <v>3.2759999999999998</v>
      </c>
      <c r="T8293">
        <v>828.94200000000001</v>
      </c>
      <c r="U8293">
        <v>150.24270000000001</v>
      </c>
    </row>
    <row r="8294" spans="1:21" x14ac:dyDescent="0.35">
      <c r="A8294">
        <v>809.66300000000001</v>
      </c>
      <c r="B8294">
        <v>-50.308</v>
      </c>
      <c r="C8294">
        <v>3.2759999999999998</v>
      </c>
      <c r="F8294">
        <v>809.66300000000001</v>
      </c>
      <c r="G8294">
        <f t="shared" si="129"/>
        <v>-223.78105176</v>
      </c>
      <c r="H8294">
        <v>3.2759999999999998</v>
      </c>
      <c r="T8294">
        <v>829.04200000000003</v>
      </c>
      <c r="U8294">
        <v>150.24270000000001</v>
      </c>
    </row>
    <row r="8295" spans="1:21" x14ac:dyDescent="0.35">
      <c r="A8295">
        <v>809.76300000000003</v>
      </c>
      <c r="B8295">
        <v>-50.365000000000002</v>
      </c>
      <c r="C8295">
        <v>3.2770000000000001</v>
      </c>
      <c r="F8295">
        <v>809.76300000000003</v>
      </c>
      <c r="G8295">
        <f t="shared" si="129"/>
        <v>-224.03460030000002</v>
      </c>
      <c r="H8295">
        <v>3.2770000000000001</v>
      </c>
      <c r="T8295">
        <v>829.14099999999996</v>
      </c>
      <c r="U8295">
        <v>150.24270000000001</v>
      </c>
    </row>
    <row r="8296" spans="1:21" x14ac:dyDescent="0.35">
      <c r="A8296">
        <v>809.86300000000006</v>
      </c>
      <c r="B8296">
        <v>-50.305</v>
      </c>
      <c r="C8296">
        <v>3.278</v>
      </c>
      <c r="F8296">
        <v>809.86300000000006</v>
      </c>
      <c r="G8296">
        <f t="shared" si="129"/>
        <v>-223.7677071</v>
      </c>
      <c r="H8296">
        <v>3.278</v>
      </c>
      <c r="T8296">
        <v>829.24300000000005</v>
      </c>
      <c r="U8296">
        <v>150.24270000000001</v>
      </c>
    </row>
    <row r="8297" spans="1:21" x14ac:dyDescent="0.35">
      <c r="A8297">
        <v>809.96299999999997</v>
      </c>
      <c r="B8297">
        <v>-50.326000000000001</v>
      </c>
      <c r="C8297">
        <v>3.2759999999999998</v>
      </c>
      <c r="F8297">
        <v>809.96299999999997</v>
      </c>
      <c r="G8297">
        <f t="shared" si="129"/>
        <v>-223.86111972</v>
      </c>
      <c r="H8297">
        <v>3.2759999999999998</v>
      </c>
      <c r="T8297">
        <v>829.34100000000001</v>
      </c>
      <c r="U8297">
        <v>150.24270000000001</v>
      </c>
    </row>
    <row r="8298" spans="1:21" x14ac:dyDescent="0.35">
      <c r="A8298">
        <v>810.06200000000001</v>
      </c>
      <c r="B8298">
        <v>-50.518000000000001</v>
      </c>
      <c r="C8298">
        <v>3.2749999999999999</v>
      </c>
      <c r="F8298">
        <v>810.06200000000001</v>
      </c>
      <c r="G8298">
        <f t="shared" si="129"/>
        <v>-224.71517796000001</v>
      </c>
      <c r="H8298">
        <v>3.2749999999999999</v>
      </c>
      <c r="T8298">
        <v>829.44100000000003</v>
      </c>
      <c r="U8298">
        <v>150.24270000000001</v>
      </c>
    </row>
    <row r="8299" spans="1:21" x14ac:dyDescent="0.35">
      <c r="A8299">
        <v>810.16300000000001</v>
      </c>
      <c r="B8299">
        <v>-50.305999999999997</v>
      </c>
      <c r="C8299">
        <v>3.2749999999999999</v>
      </c>
      <c r="F8299">
        <v>810.16300000000001</v>
      </c>
      <c r="G8299">
        <f t="shared" si="129"/>
        <v>-223.77215532</v>
      </c>
      <c r="H8299">
        <v>3.2749999999999999</v>
      </c>
      <c r="T8299">
        <v>829.54100000000005</v>
      </c>
      <c r="U8299">
        <v>150.24270000000001</v>
      </c>
    </row>
    <row r="8300" spans="1:21" x14ac:dyDescent="0.35">
      <c r="A8300">
        <v>810.26199999999994</v>
      </c>
      <c r="B8300">
        <v>-50.347000000000001</v>
      </c>
      <c r="C8300">
        <v>3.2749999999999999</v>
      </c>
      <c r="F8300">
        <v>810.26199999999994</v>
      </c>
      <c r="G8300">
        <f t="shared" si="129"/>
        <v>-223.95453234000001</v>
      </c>
      <c r="H8300">
        <v>3.2749999999999999</v>
      </c>
      <c r="T8300">
        <v>829.64</v>
      </c>
      <c r="U8300">
        <v>150.24270000000001</v>
      </c>
    </row>
    <row r="8301" spans="1:21" x14ac:dyDescent="0.35">
      <c r="A8301">
        <v>810.36199999999997</v>
      </c>
      <c r="B8301">
        <v>-50.363999999999997</v>
      </c>
      <c r="C8301">
        <v>3.2749999999999999</v>
      </c>
      <c r="F8301">
        <v>810.36199999999997</v>
      </c>
      <c r="G8301">
        <f t="shared" si="129"/>
        <v>-224.03015207999999</v>
      </c>
      <c r="H8301">
        <v>3.2749999999999999</v>
      </c>
      <c r="T8301">
        <v>829.74099999999999</v>
      </c>
      <c r="U8301">
        <v>150.24270000000001</v>
      </c>
    </row>
    <row r="8302" spans="1:21" x14ac:dyDescent="0.35">
      <c r="A8302">
        <v>810.46199999999999</v>
      </c>
      <c r="B8302">
        <v>-50.244999999999997</v>
      </c>
      <c r="C8302">
        <v>3.2749999999999999</v>
      </c>
      <c r="F8302">
        <v>810.46199999999999</v>
      </c>
      <c r="G8302">
        <f t="shared" si="129"/>
        <v>-223.5008139</v>
      </c>
      <c r="H8302">
        <v>3.2749999999999999</v>
      </c>
      <c r="T8302">
        <v>829.84</v>
      </c>
      <c r="U8302">
        <v>150.24270000000001</v>
      </c>
    </row>
    <row r="8303" spans="1:21" x14ac:dyDescent="0.35">
      <c r="A8303">
        <v>810.56299999999999</v>
      </c>
      <c r="B8303">
        <v>-50.228000000000002</v>
      </c>
      <c r="C8303">
        <v>3.2749999999999999</v>
      </c>
      <c r="F8303">
        <v>810.56299999999999</v>
      </c>
      <c r="G8303">
        <f t="shared" si="129"/>
        <v>-223.42519416000002</v>
      </c>
      <c r="H8303">
        <v>3.2749999999999999</v>
      </c>
      <c r="T8303">
        <v>829.94</v>
      </c>
      <c r="U8303">
        <v>150.24270000000001</v>
      </c>
    </row>
    <row r="8304" spans="1:21" x14ac:dyDescent="0.35">
      <c r="A8304">
        <v>810.66200000000003</v>
      </c>
      <c r="B8304">
        <v>-50.268000000000001</v>
      </c>
      <c r="C8304">
        <v>3.274</v>
      </c>
      <c r="F8304">
        <v>810.66200000000003</v>
      </c>
      <c r="G8304">
        <f t="shared" si="129"/>
        <v>-223.60312296000001</v>
      </c>
      <c r="H8304">
        <v>3.274</v>
      </c>
      <c r="T8304">
        <v>830.04</v>
      </c>
      <c r="U8304">
        <v>150.24270000000001</v>
      </c>
    </row>
    <row r="8305" spans="1:21" x14ac:dyDescent="0.35">
      <c r="A8305">
        <v>810.77200000000005</v>
      </c>
      <c r="B8305">
        <v>-50.203000000000003</v>
      </c>
      <c r="C8305">
        <v>3.2770000000000001</v>
      </c>
      <c r="F8305">
        <v>810.77200000000005</v>
      </c>
      <c r="G8305">
        <f t="shared" si="129"/>
        <v>-223.31398866000001</v>
      </c>
      <c r="H8305">
        <v>3.2770000000000001</v>
      </c>
      <c r="T8305">
        <v>830.13900000000001</v>
      </c>
      <c r="U8305">
        <v>150.24270000000001</v>
      </c>
    </row>
    <row r="8306" spans="1:21" x14ac:dyDescent="0.35">
      <c r="A8306">
        <v>810.86199999999997</v>
      </c>
      <c r="B8306">
        <v>-50.11</v>
      </c>
      <c r="C8306">
        <v>3.2749999999999999</v>
      </c>
      <c r="F8306">
        <v>810.86199999999997</v>
      </c>
      <c r="G8306">
        <f t="shared" si="129"/>
        <v>-222.90030419999999</v>
      </c>
      <c r="H8306">
        <v>3.2749999999999999</v>
      </c>
      <c r="T8306">
        <v>830.24</v>
      </c>
      <c r="U8306">
        <v>150.24270000000001</v>
      </c>
    </row>
    <row r="8307" spans="1:21" x14ac:dyDescent="0.35">
      <c r="A8307">
        <v>810.96199999999999</v>
      </c>
      <c r="B8307">
        <v>-50.255000000000003</v>
      </c>
      <c r="C8307">
        <v>3.2730000000000001</v>
      </c>
      <c r="F8307">
        <v>810.96199999999999</v>
      </c>
      <c r="G8307">
        <f t="shared" si="129"/>
        <v>-223.5452961</v>
      </c>
      <c r="H8307">
        <v>3.2730000000000001</v>
      </c>
      <c r="T8307">
        <v>830.33900000000006</v>
      </c>
      <c r="U8307">
        <v>150.24270000000001</v>
      </c>
    </row>
    <row r="8308" spans="1:21" x14ac:dyDescent="0.35">
      <c r="A8308">
        <v>811.06299999999999</v>
      </c>
      <c r="B8308">
        <v>-50.351999999999997</v>
      </c>
      <c r="C8308">
        <v>3.274</v>
      </c>
      <c r="F8308">
        <v>811.06299999999999</v>
      </c>
      <c r="G8308">
        <f t="shared" si="129"/>
        <v>-223.97677343999999</v>
      </c>
      <c r="H8308">
        <v>3.274</v>
      </c>
      <c r="T8308">
        <v>830.44</v>
      </c>
      <c r="U8308">
        <v>150.24270000000001</v>
      </c>
    </row>
    <row r="8309" spans="1:21" x14ac:dyDescent="0.35">
      <c r="A8309">
        <v>811.16200000000003</v>
      </c>
      <c r="B8309">
        <v>-50.396999999999998</v>
      </c>
      <c r="C8309">
        <v>3.274</v>
      </c>
      <c r="F8309">
        <v>811.16200000000003</v>
      </c>
      <c r="G8309">
        <f t="shared" si="129"/>
        <v>-224.17694334000001</v>
      </c>
      <c r="H8309">
        <v>3.274</v>
      </c>
      <c r="T8309">
        <v>830.54</v>
      </c>
      <c r="U8309">
        <v>150.24270000000001</v>
      </c>
    </row>
    <row r="8310" spans="1:21" x14ac:dyDescent="0.35">
      <c r="A8310">
        <v>811.26199999999994</v>
      </c>
      <c r="B8310">
        <v>-50.375</v>
      </c>
      <c r="C8310">
        <v>3.274</v>
      </c>
      <c r="F8310">
        <v>811.26199999999994</v>
      </c>
      <c r="G8310">
        <f t="shared" si="129"/>
        <v>-224.0790825</v>
      </c>
      <c r="H8310">
        <v>3.274</v>
      </c>
      <c r="T8310">
        <v>830.64</v>
      </c>
      <c r="U8310">
        <v>150.24270000000001</v>
      </c>
    </row>
    <row r="8311" spans="1:21" x14ac:dyDescent="0.35">
      <c r="A8311">
        <v>811.37699999999995</v>
      </c>
      <c r="B8311">
        <v>-50.481000000000002</v>
      </c>
      <c r="C8311">
        <v>3.274</v>
      </c>
      <c r="F8311">
        <v>811.37699999999995</v>
      </c>
      <c r="G8311">
        <f t="shared" si="129"/>
        <v>-224.55059382000002</v>
      </c>
      <c r="H8311">
        <v>3.274</v>
      </c>
      <c r="T8311">
        <v>830.74099999999999</v>
      </c>
      <c r="U8311">
        <v>150.24270000000001</v>
      </c>
    </row>
    <row r="8312" spans="1:21" x14ac:dyDescent="0.35">
      <c r="A8312">
        <v>811.46299999999997</v>
      </c>
      <c r="B8312">
        <v>-50.286000000000001</v>
      </c>
      <c r="C8312">
        <v>3.2730000000000001</v>
      </c>
      <c r="F8312">
        <v>811.46299999999997</v>
      </c>
      <c r="G8312">
        <f t="shared" si="129"/>
        <v>-223.68319092000002</v>
      </c>
      <c r="H8312">
        <v>3.2730000000000001</v>
      </c>
      <c r="T8312">
        <v>830.84100000000001</v>
      </c>
      <c r="U8312">
        <v>150.24270000000001</v>
      </c>
    </row>
    <row r="8313" spans="1:21" x14ac:dyDescent="0.35">
      <c r="A8313">
        <v>811.56200000000001</v>
      </c>
      <c r="B8313">
        <v>-50.44</v>
      </c>
      <c r="C8313">
        <v>3.2730000000000001</v>
      </c>
      <c r="F8313">
        <v>811.56200000000001</v>
      </c>
      <c r="G8313">
        <f t="shared" si="129"/>
        <v>-224.3682168</v>
      </c>
      <c r="H8313">
        <v>3.2730000000000001</v>
      </c>
      <c r="T8313">
        <v>830.94200000000001</v>
      </c>
      <c r="U8313">
        <v>150.24270000000001</v>
      </c>
    </row>
    <row r="8314" spans="1:21" x14ac:dyDescent="0.35">
      <c r="A8314">
        <v>811.67</v>
      </c>
      <c r="B8314">
        <v>-50.396999999999998</v>
      </c>
      <c r="C8314">
        <v>3.2719999999999998</v>
      </c>
      <c r="F8314">
        <v>811.67</v>
      </c>
      <c r="G8314">
        <f t="shared" si="129"/>
        <v>-224.17694334000001</v>
      </c>
      <c r="H8314">
        <v>3.2719999999999998</v>
      </c>
      <c r="T8314">
        <v>831.04200000000003</v>
      </c>
      <c r="U8314">
        <v>150.24270000000001</v>
      </c>
    </row>
    <row r="8315" spans="1:21" x14ac:dyDescent="0.35">
      <c r="A8315">
        <v>811.76300000000003</v>
      </c>
      <c r="B8315">
        <v>-50.439</v>
      </c>
      <c r="C8315">
        <v>3.2719999999999998</v>
      </c>
      <c r="F8315">
        <v>811.76300000000003</v>
      </c>
      <c r="G8315">
        <f t="shared" si="129"/>
        <v>-224.36376858</v>
      </c>
      <c r="H8315">
        <v>3.2719999999999998</v>
      </c>
      <c r="T8315">
        <v>831.14200000000005</v>
      </c>
      <c r="U8315">
        <v>150.24270000000001</v>
      </c>
    </row>
    <row r="8316" spans="1:21" x14ac:dyDescent="0.35">
      <c r="A8316">
        <v>811.86300000000006</v>
      </c>
      <c r="B8316">
        <v>-50.298999999999999</v>
      </c>
      <c r="C8316">
        <v>3.2749999999999999</v>
      </c>
      <c r="F8316">
        <v>811.86300000000006</v>
      </c>
      <c r="G8316">
        <f t="shared" si="129"/>
        <v>-223.74101777999999</v>
      </c>
      <c r="H8316">
        <v>3.2749999999999999</v>
      </c>
      <c r="T8316">
        <v>831.24199999999996</v>
      </c>
      <c r="U8316">
        <v>150.24270000000001</v>
      </c>
    </row>
    <row r="8317" spans="1:21" x14ac:dyDescent="0.35">
      <c r="A8317">
        <v>811.96199999999999</v>
      </c>
      <c r="B8317">
        <v>-50.417999999999999</v>
      </c>
      <c r="C8317">
        <v>3.2719999999999998</v>
      </c>
      <c r="F8317">
        <v>811.96199999999999</v>
      </c>
      <c r="G8317">
        <f t="shared" si="129"/>
        <v>-224.27035595999999</v>
      </c>
      <c r="H8317">
        <v>3.2719999999999998</v>
      </c>
      <c r="T8317">
        <v>831.34</v>
      </c>
      <c r="U8317">
        <v>150.24270000000001</v>
      </c>
    </row>
    <row r="8318" spans="1:21" x14ac:dyDescent="0.35">
      <c r="A8318">
        <v>812.06399999999996</v>
      </c>
      <c r="B8318">
        <v>-50.344999999999999</v>
      </c>
      <c r="C8318">
        <v>3.2719999999999998</v>
      </c>
      <c r="F8318">
        <v>812.06399999999996</v>
      </c>
      <c r="G8318">
        <f t="shared" si="129"/>
        <v>-223.94563589999998</v>
      </c>
      <c r="H8318">
        <v>3.2719999999999998</v>
      </c>
      <c r="T8318">
        <v>831.44</v>
      </c>
      <c r="U8318">
        <v>150.24270000000001</v>
      </c>
    </row>
    <row r="8319" spans="1:21" x14ac:dyDescent="0.35">
      <c r="A8319">
        <v>812.16499999999996</v>
      </c>
      <c r="B8319">
        <v>-50.485999999999997</v>
      </c>
      <c r="C8319">
        <v>3.2719999999999998</v>
      </c>
      <c r="F8319">
        <v>812.16499999999996</v>
      </c>
      <c r="G8319">
        <f t="shared" si="129"/>
        <v>-224.57283491999999</v>
      </c>
      <c r="H8319">
        <v>3.2719999999999998</v>
      </c>
      <c r="T8319">
        <v>831.54</v>
      </c>
      <c r="U8319">
        <v>150.24270000000001</v>
      </c>
    </row>
    <row r="8320" spans="1:21" x14ac:dyDescent="0.35">
      <c r="A8320">
        <v>812.26199999999994</v>
      </c>
      <c r="B8320">
        <v>-50.372</v>
      </c>
      <c r="C8320">
        <v>3.2719999999999998</v>
      </c>
      <c r="F8320">
        <v>812.26199999999994</v>
      </c>
      <c r="G8320">
        <f t="shared" si="129"/>
        <v>-224.06573784</v>
      </c>
      <c r="H8320">
        <v>3.2719999999999998</v>
      </c>
      <c r="T8320">
        <v>831.64</v>
      </c>
      <c r="U8320">
        <v>150.24270000000001</v>
      </c>
    </row>
    <row r="8321" spans="1:21" x14ac:dyDescent="0.35">
      <c r="A8321">
        <v>812.36300000000006</v>
      </c>
      <c r="B8321">
        <v>-50.265999999999998</v>
      </c>
      <c r="C8321">
        <v>3.2719999999999998</v>
      </c>
      <c r="F8321">
        <v>812.36300000000006</v>
      </c>
      <c r="G8321">
        <f t="shared" si="129"/>
        <v>-223.59422652000001</v>
      </c>
      <c r="H8321">
        <v>3.2719999999999998</v>
      </c>
      <c r="T8321">
        <v>831.74</v>
      </c>
      <c r="U8321">
        <v>150.24270000000001</v>
      </c>
    </row>
    <row r="8322" spans="1:21" x14ac:dyDescent="0.35">
      <c r="A8322">
        <v>812.46299999999997</v>
      </c>
      <c r="B8322">
        <v>-50.433</v>
      </c>
      <c r="C8322">
        <v>3.2719999999999998</v>
      </c>
      <c r="F8322">
        <v>812.46299999999997</v>
      </c>
      <c r="G8322">
        <f t="shared" si="129"/>
        <v>-224.33707926</v>
      </c>
      <c r="H8322">
        <v>3.2719999999999998</v>
      </c>
      <c r="T8322">
        <v>831.83900000000006</v>
      </c>
      <c r="U8322">
        <v>150.24270000000001</v>
      </c>
    </row>
    <row r="8323" spans="1:21" x14ac:dyDescent="0.35">
      <c r="A8323">
        <v>812.56299999999999</v>
      </c>
      <c r="B8323">
        <v>-50.351999999999997</v>
      </c>
      <c r="C8323">
        <v>3.2719999999999998</v>
      </c>
      <c r="F8323">
        <v>812.56299999999999</v>
      </c>
      <c r="G8323">
        <f t="shared" ref="G8323:G8386" si="130">B8323*4.44822</f>
        <v>-223.97677343999999</v>
      </c>
      <c r="H8323">
        <v>3.2719999999999998</v>
      </c>
      <c r="T8323">
        <v>831.94</v>
      </c>
      <c r="U8323">
        <v>150.24270000000001</v>
      </c>
    </row>
    <row r="8324" spans="1:21" x14ac:dyDescent="0.35">
      <c r="A8324">
        <v>812.66399999999999</v>
      </c>
      <c r="B8324">
        <v>-50.262999999999998</v>
      </c>
      <c r="C8324">
        <v>3.2709999999999999</v>
      </c>
      <c r="F8324">
        <v>812.66399999999999</v>
      </c>
      <c r="G8324">
        <f t="shared" si="130"/>
        <v>-223.58088186000001</v>
      </c>
      <c r="H8324">
        <v>3.2709999999999999</v>
      </c>
      <c r="T8324">
        <v>832.03899999999999</v>
      </c>
      <c r="U8324">
        <v>150.24270000000001</v>
      </c>
    </row>
    <row r="8325" spans="1:21" x14ac:dyDescent="0.35">
      <c r="A8325">
        <v>812.76199999999994</v>
      </c>
      <c r="B8325">
        <v>-50.332000000000001</v>
      </c>
      <c r="C8325">
        <v>3.2719999999999998</v>
      </c>
      <c r="F8325">
        <v>812.76199999999994</v>
      </c>
      <c r="G8325">
        <f t="shared" si="130"/>
        <v>-223.88780904000001</v>
      </c>
      <c r="H8325">
        <v>3.2719999999999998</v>
      </c>
      <c r="T8325">
        <v>832.14</v>
      </c>
      <c r="U8325">
        <v>150.24270000000001</v>
      </c>
    </row>
    <row r="8326" spans="1:21" x14ac:dyDescent="0.35">
      <c r="A8326">
        <v>812.86800000000005</v>
      </c>
      <c r="B8326">
        <v>-50.374000000000002</v>
      </c>
      <c r="C8326">
        <v>3.27</v>
      </c>
      <c r="F8326">
        <v>812.86800000000005</v>
      </c>
      <c r="G8326">
        <f t="shared" si="130"/>
        <v>-224.07463428000003</v>
      </c>
      <c r="H8326">
        <v>3.27</v>
      </c>
      <c r="T8326">
        <v>832.24</v>
      </c>
      <c r="U8326">
        <v>150.24270000000001</v>
      </c>
    </row>
    <row r="8327" spans="1:21" x14ac:dyDescent="0.35">
      <c r="A8327">
        <v>812.96900000000005</v>
      </c>
      <c r="B8327">
        <v>-50.420999999999999</v>
      </c>
      <c r="C8327">
        <v>3.2709999999999999</v>
      </c>
      <c r="F8327">
        <v>812.96900000000005</v>
      </c>
      <c r="G8327">
        <f t="shared" si="130"/>
        <v>-224.28370061999999</v>
      </c>
      <c r="H8327">
        <v>3.2709999999999999</v>
      </c>
      <c r="T8327">
        <v>832.34100000000001</v>
      </c>
      <c r="U8327">
        <v>150.24270000000001</v>
      </c>
    </row>
    <row r="8328" spans="1:21" x14ac:dyDescent="0.35">
      <c r="A8328">
        <v>813.06399999999996</v>
      </c>
      <c r="B8328">
        <v>-50.244999999999997</v>
      </c>
      <c r="C8328">
        <v>3.2709999999999999</v>
      </c>
      <c r="F8328">
        <v>813.06399999999996</v>
      </c>
      <c r="G8328">
        <f t="shared" si="130"/>
        <v>-223.5008139</v>
      </c>
      <c r="H8328">
        <v>3.2709999999999999</v>
      </c>
      <c r="T8328">
        <v>832.44200000000001</v>
      </c>
      <c r="U8328">
        <v>150.24270000000001</v>
      </c>
    </row>
    <row r="8329" spans="1:21" x14ac:dyDescent="0.35">
      <c r="A8329">
        <v>813.16399999999999</v>
      </c>
      <c r="B8329">
        <v>-50.456000000000003</v>
      </c>
      <c r="C8329">
        <v>3.2709999999999999</v>
      </c>
      <c r="F8329">
        <v>813.16399999999999</v>
      </c>
      <c r="G8329">
        <f t="shared" si="130"/>
        <v>-224.43938832000001</v>
      </c>
      <c r="H8329">
        <v>3.2709999999999999</v>
      </c>
      <c r="T8329">
        <v>832.54100000000005</v>
      </c>
      <c r="U8329">
        <v>150.24270000000001</v>
      </c>
    </row>
    <row r="8330" spans="1:21" x14ac:dyDescent="0.35">
      <c r="A8330">
        <v>813.26499999999999</v>
      </c>
      <c r="B8330">
        <v>-50.414000000000001</v>
      </c>
      <c r="C8330">
        <v>3.2709999999999999</v>
      </c>
      <c r="F8330">
        <v>813.26499999999999</v>
      </c>
      <c r="G8330">
        <f t="shared" si="130"/>
        <v>-224.25256308000002</v>
      </c>
      <c r="H8330">
        <v>3.2709999999999999</v>
      </c>
      <c r="T8330">
        <v>832.64200000000005</v>
      </c>
      <c r="U8330">
        <v>150.24270000000001</v>
      </c>
    </row>
    <row r="8331" spans="1:21" x14ac:dyDescent="0.35">
      <c r="A8331">
        <v>813.36400000000003</v>
      </c>
      <c r="B8331">
        <v>-50.244999999999997</v>
      </c>
      <c r="C8331">
        <v>3.2709999999999999</v>
      </c>
      <c r="F8331">
        <v>813.36400000000003</v>
      </c>
      <c r="G8331">
        <f t="shared" si="130"/>
        <v>-223.5008139</v>
      </c>
      <c r="H8331">
        <v>3.2709999999999999</v>
      </c>
      <c r="T8331">
        <v>832.74099999999999</v>
      </c>
      <c r="U8331">
        <v>150.24270000000001</v>
      </c>
    </row>
    <row r="8332" spans="1:21" x14ac:dyDescent="0.35">
      <c r="A8332">
        <v>813.46400000000006</v>
      </c>
      <c r="B8332">
        <v>-50.262999999999998</v>
      </c>
      <c r="C8332">
        <v>3.27</v>
      </c>
      <c r="F8332">
        <v>813.46400000000006</v>
      </c>
      <c r="G8332">
        <f t="shared" si="130"/>
        <v>-223.58088186000001</v>
      </c>
      <c r="H8332">
        <v>3.27</v>
      </c>
      <c r="T8332">
        <v>832.84100000000001</v>
      </c>
      <c r="U8332">
        <v>150.24270000000001</v>
      </c>
    </row>
    <row r="8333" spans="1:21" x14ac:dyDescent="0.35">
      <c r="A8333">
        <v>813.57399999999996</v>
      </c>
      <c r="B8333">
        <v>-50.31</v>
      </c>
      <c r="C8333">
        <v>3.27</v>
      </c>
      <c r="F8333">
        <v>813.57399999999996</v>
      </c>
      <c r="G8333">
        <f t="shared" si="130"/>
        <v>-223.78994820000003</v>
      </c>
      <c r="H8333">
        <v>3.27</v>
      </c>
      <c r="T8333">
        <v>832.94</v>
      </c>
      <c r="U8333">
        <v>150.24270000000001</v>
      </c>
    </row>
    <row r="8334" spans="1:21" x14ac:dyDescent="0.35">
      <c r="A8334">
        <v>813.66399999999999</v>
      </c>
      <c r="B8334">
        <v>-50.375</v>
      </c>
      <c r="C8334">
        <v>3.2709999999999999</v>
      </c>
      <c r="F8334">
        <v>813.66399999999999</v>
      </c>
      <c r="G8334">
        <f t="shared" si="130"/>
        <v>-224.0790825</v>
      </c>
      <c r="H8334">
        <v>3.2709999999999999</v>
      </c>
      <c r="T8334">
        <v>833.04</v>
      </c>
      <c r="U8334">
        <v>150.24270000000001</v>
      </c>
    </row>
    <row r="8335" spans="1:21" x14ac:dyDescent="0.35">
      <c r="A8335">
        <v>813.76400000000001</v>
      </c>
      <c r="B8335">
        <v>-50.482999999999997</v>
      </c>
      <c r="C8335">
        <v>3.27</v>
      </c>
      <c r="F8335">
        <v>813.76400000000001</v>
      </c>
      <c r="G8335">
        <f t="shared" si="130"/>
        <v>-224.55949025999999</v>
      </c>
      <c r="H8335">
        <v>3.27</v>
      </c>
      <c r="T8335">
        <v>833.14099999999996</v>
      </c>
      <c r="U8335">
        <v>150.24270000000001</v>
      </c>
    </row>
    <row r="8336" spans="1:21" x14ac:dyDescent="0.35">
      <c r="A8336">
        <v>813.86400000000003</v>
      </c>
      <c r="B8336">
        <v>-50.237000000000002</v>
      </c>
      <c r="C8336">
        <v>3.27</v>
      </c>
      <c r="F8336">
        <v>813.86400000000003</v>
      </c>
      <c r="G8336">
        <f t="shared" si="130"/>
        <v>-223.46522814000002</v>
      </c>
      <c r="H8336">
        <v>3.27</v>
      </c>
      <c r="T8336">
        <v>833.24</v>
      </c>
      <c r="U8336">
        <v>150.24270000000001</v>
      </c>
    </row>
    <row r="8337" spans="1:21" x14ac:dyDescent="0.35">
      <c r="A8337">
        <v>813.97299999999996</v>
      </c>
      <c r="B8337">
        <v>-50.466000000000001</v>
      </c>
      <c r="C8337">
        <v>3.27</v>
      </c>
      <c r="F8337">
        <v>813.97299999999996</v>
      </c>
      <c r="G8337">
        <f t="shared" si="130"/>
        <v>-224.48387052000001</v>
      </c>
      <c r="H8337">
        <v>3.27</v>
      </c>
      <c r="T8337">
        <v>833.34100000000001</v>
      </c>
      <c r="U8337">
        <v>150.24270000000001</v>
      </c>
    </row>
    <row r="8338" spans="1:21" x14ac:dyDescent="0.35">
      <c r="A8338">
        <v>814.06399999999996</v>
      </c>
      <c r="B8338">
        <v>-50.345999999999997</v>
      </c>
      <c r="C8338">
        <v>3.2690000000000001</v>
      </c>
      <c r="F8338">
        <v>814.06399999999996</v>
      </c>
      <c r="G8338">
        <f t="shared" si="130"/>
        <v>-223.95008411999999</v>
      </c>
      <c r="H8338">
        <v>3.2690000000000001</v>
      </c>
      <c r="T8338">
        <v>833.44</v>
      </c>
      <c r="U8338">
        <v>150.24270000000001</v>
      </c>
    </row>
    <row r="8339" spans="1:21" x14ac:dyDescent="0.35">
      <c r="A8339">
        <v>814.16399999999999</v>
      </c>
      <c r="B8339">
        <v>-50.402000000000001</v>
      </c>
      <c r="C8339">
        <v>3.2690000000000001</v>
      </c>
      <c r="F8339">
        <v>814.16399999999999</v>
      </c>
      <c r="G8339">
        <f t="shared" si="130"/>
        <v>-224.19918444000001</v>
      </c>
      <c r="H8339">
        <v>3.2690000000000001</v>
      </c>
      <c r="T8339">
        <v>833.54</v>
      </c>
      <c r="U8339">
        <v>150.24270000000001</v>
      </c>
    </row>
    <row r="8340" spans="1:21" x14ac:dyDescent="0.35">
      <c r="A8340">
        <v>814.26300000000003</v>
      </c>
      <c r="B8340">
        <v>-50.182000000000002</v>
      </c>
      <c r="C8340">
        <v>3.2690000000000001</v>
      </c>
      <c r="F8340">
        <v>814.26300000000003</v>
      </c>
      <c r="G8340">
        <f t="shared" si="130"/>
        <v>-223.22057604000003</v>
      </c>
      <c r="H8340">
        <v>3.2690000000000001</v>
      </c>
      <c r="T8340">
        <v>833.64</v>
      </c>
      <c r="U8340">
        <v>150.24270000000001</v>
      </c>
    </row>
    <row r="8341" spans="1:21" x14ac:dyDescent="0.35">
      <c r="A8341">
        <v>814.36400000000003</v>
      </c>
      <c r="B8341">
        <v>-50.395000000000003</v>
      </c>
      <c r="C8341">
        <v>3.2690000000000001</v>
      </c>
      <c r="F8341">
        <v>814.36400000000003</v>
      </c>
      <c r="G8341">
        <f t="shared" si="130"/>
        <v>-224.16804690000001</v>
      </c>
      <c r="H8341">
        <v>3.2690000000000001</v>
      </c>
      <c r="T8341">
        <v>833.73900000000003</v>
      </c>
      <c r="U8341">
        <v>150.24270000000001</v>
      </c>
    </row>
    <row r="8342" spans="1:21" x14ac:dyDescent="0.35">
      <c r="A8342">
        <v>814.46299999999997</v>
      </c>
      <c r="B8342">
        <v>-50.423999999999999</v>
      </c>
      <c r="C8342">
        <v>3.2690000000000001</v>
      </c>
      <c r="F8342">
        <v>814.46299999999997</v>
      </c>
      <c r="G8342">
        <f t="shared" si="130"/>
        <v>-224.29704527999999</v>
      </c>
      <c r="H8342">
        <v>3.2690000000000001</v>
      </c>
      <c r="T8342">
        <v>833.84</v>
      </c>
      <c r="U8342">
        <v>150.24270000000001</v>
      </c>
    </row>
    <row r="8343" spans="1:21" x14ac:dyDescent="0.35">
      <c r="A8343">
        <v>814.56399999999996</v>
      </c>
      <c r="B8343">
        <v>-50.445999999999998</v>
      </c>
      <c r="C8343">
        <v>3.27</v>
      </c>
      <c r="F8343">
        <v>814.56399999999996</v>
      </c>
      <c r="G8343">
        <f t="shared" si="130"/>
        <v>-224.39490612</v>
      </c>
      <c r="H8343">
        <v>3.27</v>
      </c>
      <c r="T8343">
        <v>833.93899999999996</v>
      </c>
      <c r="U8343">
        <v>150.24270000000001</v>
      </c>
    </row>
    <row r="8344" spans="1:21" x14ac:dyDescent="0.35">
      <c r="A8344">
        <v>814.66300000000001</v>
      </c>
      <c r="B8344">
        <v>-50.362000000000002</v>
      </c>
      <c r="C8344">
        <v>3.2679999999999998</v>
      </c>
      <c r="F8344">
        <v>814.66300000000001</v>
      </c>
      <c r="G8344">
        <f t="shared" si="130"/>
        <v>-224.02125564000002</v>
      </c>
      <c r="H8344">
        <v>3.2679999999999998</v>
      </c>
      <c r="T8344">
        <v>834.03899999999999</v>
      </c>
      <c r="U8344">
        <v>150.24270000000001</v>
      </c>
    </row>
    <row r="8345" spans="1:21" x14ac:dyDescent="0.35">
      <c r="A8345">
        <v>814.76300000000003</v>
      </c>
      <c r="B8345">
        <v>-50.369</v>
      </c>
      <c r="C8345">
        <v>3.2679999999999998</v>
      </c>
      <c r="F8345">
        <v>814.76300000000003</v>
      </c>
      <c r="G8345">
        <f t="shared" si="130"/>
        <v>-224.05239318</v>
      </c>
      <c r="H8345">
        <v>3.2679999999999998</v>
      </c>
      <c r="T8345">
        <v>834.13900000000001</v>
      </c>
      <c r="U8345">
        <v>150.24270000000001</v>
      </c>
    </row>
    <row r="8346" spans="1:21" x14ac:dyDescent="0.35">
      <c r="A8346">
        <v>814.85900000000004</v>
      </c>
      <c r="B8346">
        <v>-50.417000000000002</v>
      </c>
      <c r="C8346">
        <v>3.2690000000000001</v>
      </c>
      <c r="F8346">
        <v>814.85900000000004</v>
      </c>
      <c r="G8346">
        <f t="shared" si="130"/>
        <v>-224.26590774000002</v>
      </c>
      <c r="H8346">
        <v>3.2690000000000001</v>
      </c>
      <c r="T8346">
        <v>834.23800000000006</v>
      </c>
      <c r="U8346">
        <v>150.24270000000001</v>
      </c>
    </row>
    <row r="8347" spans="1:21" x14ac:dyDescent="0.35">
      <c r="A8347">
        <v>814.97900000000004</v>
      </c>
      <c r="B8347">
        <v>-50.372999999999998</v>
      </c>
      <c r="C8347">
        <v>3.2679999999999998</v>
      </c>
      <c r="F8347">
        <v>814.97900000000004</v>
      </c>
      <c r="G8347">
        <f t="shared" si="130"/>
        <v>-224.07018606</v>
      </c>
      <c r="H8347">
        <v>3.2679999999999998</v>
      </c>
      <c r="T8347">
        <v>834.33900000000006</v>
      </c>
      <c r="U8347">
        <v>150.24270000000001</v>
      </c>
    </row>
    <row r="8348" spans="1:21" x14ac:dyDescent="0.35">
      <c r="A8348">
        <v>815.06500000000005</v>
      </c>
      <c r="B8348">
        <v>-50.293999999999997</v>
      </c>
      <c r="C8348">
        <v>3.2679999999999998</v>
      </c>
      <c r="F8348">
        <v>815.06500000000005</v>
      </c>
      <c r="G8348">
        <f t="shared" si="130"/>
        <v>-223.71877667999999</v>
      </c>
      <c r="H8348">
        <v>3.2679999999999998</v>
      </c>
      <c r="T8348">
        <v>834.43899999999996</v>
      </c>
      <c r="U8348">
        <v>150.24270000000001</v>
      </c>
    </row>
    <row r="8349" spans="1:21" x14ac:dyDescent="0.35">
      <c r="A8349">
        <v>815.16300000000001</v>
      </c>
      <c r="B8349">
        <v>-50.454000000000001</v>
      </c>
      <c r="C8349">
        <v>3.2679999999999998</v>
      </c>
      <c r="F8349">
        <v>815.16300000000001</v>
      </c>
      <c r="G8349">
        <f t="shared" si="130"/>
        <v>-224.43049188000001</v>
      </c>
      <c r="H8349">
        <v>3.2679999999999998</v>
      </c>
      <c r="T8349">
        <v>834.53899999999999</v>
      </c>
      <c r="U8349">
        <v>150.24270000000001</v>
      </c>
    </row>
    <row r="8350" spans="1:21" x14ac:dyDescent="0.35">
      <c r="A8350">
        <v>815.26300000000003</v>
      </c>
      <c r="B8350">
        <v>-50.530999999999999</v>
      </c>
      <c r="C8350">
        <v>3.2679999999999998</v>
      </c>
      <c r="F8350">
        <v>815.26300000000003</v>
      </c>
      <c r="G8350">
        <f t="shared" si="130"/>
        <v>-224.77300482000001</v>
      </c>
      <c r="H8350">
        <v>3.2679999999999998</v>
      </c>
      <c r="T8350">
        <v>834.64</v>
      </c>
      <c r="U8350">
        <v>150.24270000000001</v>
      </c>
    </row>
    <row r="8351" spans="1:21" x14ac:dyDescent="0.35">
      <c r="A8351">
        <v>815.36400000000003</v>
      </c>
      <c r="B8351">
        <v>-50.351999999999997</v>
      </c>
      <c r="C8351">
        <v>3.2679999999999998</v>
      </c>
      <c r="F8351">
        <v>815.36400000000003</v>
      </c>
      <c r="G8351">
        <f t="shared" si="130"/>
        <v>-223.97677343999999</v>
      </c>
      <c r="H8351">
        <v>3.2679999999999998</v>
      </c>
      <c r="T8351">
        <v>834.73900000000003</v>
      </c>
      <c r="U8351">
        <v>150.24270000000001</v>
      </c>
    </row>
    <row r="8352" spans="1:21" x14ac:dyDescent="0.35">
      <c r="A8352">
        <v>815.471</v>
      </c>
      <c r="B8352">
        <v>-50.384</v>
      </c>
      <c r="C8352">
        <v>3.2679999999999998</v>
      </c>
      <c r="F8352">
        <v>815.471</v>
      </c>
      <c r="G8352">
        <f t="shared" si="130"/>
        <v>-224.11911648</v>
      </c>
      <c r="H8352">
        <v>3.2679999999999998</v>
      </c>
      <c r="T8352">
        <v>834.84100000000001</v>
      </c>
      <c r="U8352">
        <v>150.24270000000001</v>
      </c>
    </row>
    <row r="8353" spans="1:21" x14ac:dyDescent="0.35">
      <c r="A8353">
        <v>815.56399999999996</v>
      </c>
      <c r="B8353">
        <v>-50.526000000000003</v>
      </c>
      <c r="C8353">
        <v>3.2690000000000001</v>
      </c>
      <c r="F8353">
        <v>815.56399999999996</v>
      </c>
      <c r="G8353">
        <f t="shared" si="130"/>
        <v>-224.75076372000001</v>
      </c>
      <c r="H8353">
        <v>3.2690000000000001</v>
      </c>
      <c r="T8353">
        <v>834.94</v>
      </c>
      <c r="U8353">
        <v>150.24270000000001</v>
      </c>
    </row>
    <row r="8354" spans="1:21" x14ac:dyDescent="0.35">
      <c r="A8354">
        <v>815.66399999999999</v>
      </c>
      <c r="B8354">
        <v>-50.649000000000001</v>
      </c>
      <c r="C8354">
        <v>3.2679999999999998</v>
      </c>
      <c r="F8354">
        <v>815.66399999999999</v>
      </c>
      <c r="G8354">
        <f t="shared" si="130"/>
        <v>-225.29789478000001</v>
      </c>
      <c r="H8354">
        <v>3.2679999999999998</v>
      </c>
      <c r="T8354">
        <v>835.04</v>
      </c>
      <c r="U8354">
        <v>150.24270000000001</v>
      </c>
    </row>
    <row r="8355" spans="1:21" x14ac:dyDescent="0.35">
      <c r="A8355">
        <v>815.76400000000001</v>
      </c>
      <c r="B8355">
        <v>-50.436999999999998</v>
      </c>
      <c r="C8355">
        <v>3.2669999999999999</v>
      </c>
      <c r="F8355">
        <v>815.76400000000001</v>
      </c>
      <c r="G8355">
        <f t="shared" si="130"/>
        <v>-224.35487214</v>
      </c>
      <c r="H8355">
        <v>3.2669999999999999</v>
      </c>
      <c r="T8355">
        <v>835.14</v>
      </c>
      <c r="U8355">
        <v>150.24270000000001</v>
      </c>
    </row>
    <row r="8356" spans="1:21" x14ac:dyDescent="0.35">
      <c r="A8356">
        <v>815.86400000000003</v>
      </c>
      <c r="B8356">
        <v>-50.518000000000001</v>
      </c>
      <c r="C8356">
        <v>3.2669999999999999</v>
      </c>
      <c r="F8356">
        <v>815.86400000000003</v>
      </c>
      <c r="G8356">
        <f t="shared" si="130"/>
        <v>-224.71517796000001</v>
      </c>
      <c r="H8356">
        <v>3.2669999999999999</v>
      </c>
      <c r="T8356">
        <v>835.24</v>
      </c>
      <c r="U8356">
        <v>150.24270000000001</v>
      </c>
    </row>
    <row r="8357" spans="1:21" x14ac:dyDescent="0.35">
      <c r="A8357">
        <v>815.96500000000003</v>
      </c>
      <c r="B8357">
        <v>-50.47</v>
      </c>
      <c r="C8357">
        <v>3.2669999999999999</v>
      </c>
      <c r="F8357">
        <v>815.96500000000003</v>
      </c>
      <c r="G8357">
        <f t="shared" si="130"/>
        <v>-224.50166339999998</v>
      </c>
      <c r="H8357">
        <v>3.2669999999999999</v>
      </c>
      <c r="T8357">
        <v>835.34</v>
      </c>
      <c r="U8357">
        <v>150.24270000000001</v>
      </c>
    </row>
    <row r="8358" spans="1:21" x14ac:dyDescent="0.35">
      <c r="A8358">
        <v>816.06399999999996</v>
      </c>
      <c r="B8358">
        <v>-50.466999999999999</v>
      </c>
      <c r="C8358">
        <v>3.2669999999999999</v>
      </c>
      <c r="F8358">
        <v>816.06399999999996</v>
      </c>
      <c r="G8358">
        <f t="shared" si="130"/>
        <v>-224.48831874000001</v>
      </c>
      <c r="H8358">
        <v>3.2669999999999999</v>
      </c>
      <c r="T8358">
        <v>835.43899999999996</v>
      </c>
      <c r="U8358">
        <v>150.24270000000001</v>
      </c>
    </row>
    <row r="8359" spans="1:21" x14ac:dyDescent="0.35">
      <c r="A8359">
        <v>816.16399999999999</v>
      </c>
      <c r="B8359">
        <v>-50.551000000000002</v>
      </c>
      <c r="C8359">
        <v>3.266</v>
      </c>
      <c r="F8359">
        <v>816.16399999999999</v>
      </c>
      <c r="G8359">
        <f t="shared" si="130"/>
        <v>-224.86196922000002</v>
      </c>
      <c r="H8359">
        <v>3.266</v>
      </c>
      <c r="T8359">
        <v>835.54</v>
      </c>
      <c r="U8359">
        <v>150.24270000000001</v>
      </c>
    </row>
    <row r="8360" spans="1:21" x14ac:dyDescent="0.35">
      <c r="A8360">
        <v>816.26300000000003</v>
      </c>
      <c r="B8360">
        <v>-50.625999999999998</v>
      </c>
      <c r="C8360">
        <v>3.266</v>
      </c>
      <c r="F8360">
        <v>816.26300000000003</v>
      </c>
      <c r="G8360">
        <f t="shared" si="130"/>
        <v>-225.19558572</v>
      </c>
      <c r="H8360">
        <v>3.266</v>
      </c>
      <c r="T8360">
        <v>835.63900000000001</v>
      </c>
      <c r="U8360">
        <v>150.24270000000001</v>
      </c>
    </row>
    <row r="8361" spans="1:21" x14ac:dyDescent="0.35">
      <c r="A8361">
        <v>816.37099999999998</v>
      </c>
      <c r="B8361">
        <v>-50.524999999999999</v>
      </c>
      <c r="C8361">
        <v>3.266</v>
      </c>
      <c r="F8361">
        <v>816.37099999999998</v>
      </c>
      <c r="G8361">
        <f t="shared" si="130"/>
        <v>-224.74631550000001</v>
      </c>
      <c r="H8361">
        <v>3.266</v>
      </c>
      <c r="T8361">
        <v>835.73900000000003</v>
      </c>
      <c r="U8361">
        <v>150.24270000000001</v>
      </c>
    </row>
    <row r="8362" spans="1:21" x14ac:dyDescent="0.35">
      <c r="A8362">
        <v>816.46400000000006</v>
      </c>
      <c r="B8362">
        <v>-50.697000000000003</v>
      </c>
      <c r="C8362">
        <v>3.2650000000000001</v>
      </c>
      <c r="F8362">
        <v>816.46400000000006</v>
      </c>
      <c r="G8362">
        <f t="shared" si="130"/>
        <v>-225.51140934000003</v>
      </c>
      <c r="H8362">
        <v>3.2650000000000001</v>
      </c>
      <c r="T8362">
        <v>835.83900000000006</v>
      </c>
      <c r="U8362">
        <v>150.24270000000001</v>
      </c>
    </row>
    <row r="8363" spans="1:21" x14ac:dyDescent="0.35">
      <c r="A8363">
        <v>816.56299999999999</v>
      </c>
      <c r="B8363">
        <v>-50.655999999999999</v>
      </c>
      <c r="C8363">
        <v>3.27</v>
      </c>
      <c r="F8363">
        <v>816.56299999999999</v>
      </c>
      <c r="G8363">
        <f t="shared" si="130"/>
        <v>-225.32903232000001</v>
      </c>
      <c r="H8363">
        <v>3.27</v>
      </c>
      <c r="T8363">
        <v>835.93899999999996</v>
      </c>
      <c r="U8363">
        <v>150.24270000000001</v>
      </c>
    </row>
    <row r="8364" spans="1:21" x14ac:dyDescent="0.35">
      <c r="A8364">
        <v>816.66300000000001</v>
      </c>
      <c r="B8364">
        <v>-50.776000000000003</v>
      </c>
      <c r="C8364">
        <v>3.2639999999999998</v>
      </c>
      <c r="F8364">
        <v>816.66300000000001</v>
      </c>
      <c r="G8364">
        <f t="shared" si="130"/>
        <v>-225.86281872000001</v>
      </c>
      <c r="H8364">
        <v>3.2639999999999998</v>
      </c>
      <c r="T8364">
        <v>836.04</v>
      </c>
      <c r="U8364">
        <v>150.24270000000001</v>
      </c>
    </row>
    <row r="8365" spans="1:21" x14ac:dyDescent="0.35">
      <c r="A8365">
        <v>816.76400000000001</v>
      </c>
      <c r="B8365">
        <v>-50.584000000000003</v>
      </c>
      <c r="C8365">
        <v>3.2669999999999999</v>
      </c>
      <c r="F8365">
        <v>816.76400000000001</v>
      </c>
      <c r="G8365">
        <f t="shared" si="130"/>
        <v>-225.00876048000001</v>
      </c>
      <c r="H8365">
        <v>3.2669999999999999</v>
      </c>
      <c r="T8365">
        <v>836.13900000000001</v>
      </c>
      <c r="U8365">
        <v>150.24270000000001</v>
      </c>
    </row>
    <row r="8366" spans="1:21" x14ac:dyDescent="0.35">
      <c r="A8366">
        <v>816.87199999999996</v>
      </c>
      <c r="B8366">
        <v>-50.668999999999997</v>
      </c>
      <c r="C8366">
        <v>3.2650000000000001</v>
      </c>
      <c r="F8366">
        <v>816.87199999999996</v>
      </c>
      <c r="G8366">
        <f t="shared" si="130"/>
        <v>-225.38685917999999</v>
      </c>
      <c r="H8366">
        <v>3.2650000000000001</v>
      </c>
      <c r="T8366">
        <v>836.23900000000003</v>
      </c>
      <c r="U8366">
        <v>150.24270000000001</v>
      </c>
    </row>
    <row r="8367" spans="1:21" x14ac:dyDescent="0.35">
      <c r="A8367">
        <v>816.97500000000002</v>
      </c>
      <c r="B8367">
        <v>-50.555</v>
      </c>
      <c r="C8367">
        <v>3.2650000000000001</v>
      </c>
      <c r="F8367">
        <v>816.97500000000002</v>
      </c>
      <c r="G8367">
        <f t="shared" si="130"/>
        <v>-224.87976209999999</v>
      </c>
      <c r="H8367">
        <v>3.2650000000000001</v>
      </c>
      <c r="T8367">
        <v>836.33900000000006</v>
      </c>
      <c r="U8367">
        <v>150.24270000000001</v>
      </c>
    </row>
    <row r="8368" spans="1:21" x14ac:dyDescent="0.35">
      <c r="A8368">
        <v>817.07299999999998</v>
      </c>
      <c r="B8368">
        <v>-50.503</v>
      </c>
      <c r="C8368">
        <v>3.2650000000000001</v>
      </c>
      <c r="F8368">
        <v>817.07299999999998</v>
      </c>
      <c r="G8368">
        <f t="shared" si="130"/>
        <v>-224.64845466</v>
      </c>
      <c r="H8368">
        <v>3.2650000000000001</v>
      </c>
      <c r="T8368">
        <v>836.43899999999996</v>
      </c>
      <c r="U8368">
        <v>150.24270000000001</v>
      </c>
    </row>
    <row r="8369" spans="1:21" x14ac:dyDescent="0.35">
      <c r="A8369">
        <v>817.16300000000001</v>
      </c>
      <c r="B8369">
        <v>-50.543999999999997</v>
      </c>
      <c r="C8369">
        <v>3.2650000000000001</v>
      </c>
      <c r="F8369">
        <v>817.16300000000001</v>
      </c>
      <c r="G8369">
        <f t="shared" si="130"/>
        <v>-224.83083167999999</v>
      </c>
      <c r="H8369">
        <v>3.2650000000000001</v>
      </c>
      <c r="T8369">
        <v>836.53899999999999</v>
      </c>
      <c r="U8369">
        <v>150.24270000000001</v>
      </c>
    </row>
    <row r="8370" spans="1:21" x14ac:dyDescent="0.35">
      <c r="A8370">
        <v>817.274</v>
      </c>
      <c r="B8370">
        <v>-50.470999999999997</v>
      </c>
      <c r="C8370">
        <v>3.2650000000000001</v>
      </c>
      <c r="F8370">
        <v>817.274</v>
      </c>
      <c r="G8370">
        <f t="shared" si="130"/>
        <v>-224.50611161999998</v>
      </c>
      <c r="H8370">
        <v>3.2650000000000001</v>
      </c>
      <c r="T8370">
        <v>836.63900000000001</v>
      </c>
      <c r="U8370">
        <v>150.24270000000001</v>
      </c>
    </row>
    <row r="8371" spans="1:21" x14ac:dyDescent="0.35">
      <c r="A8371">
        <v>817.36300000000006</v>
      </c>
      <c r="B8371">
        <v>-50.534999999999997</v>
      </c>
      <c r="C8371">
        <v>3.2639999999999998</v>
      </c>
      <c r="F8371">
        <v>817.36300000000006</v>
      </c>
      <c r="G8371">
        <f t="shared" si="130"/>
        <v>-224.79079769999998</v>
      </c>
      <c r="H8371">
        <v>3.2639999999999998</v>
      </c>
      <c r="T8371">
        <v>836.73900000000003</v>
      </c>
      <c r="U8371">
        <v>150.24270000000001</v>
      </c>
    </row>
    <row r="8372" spans="1:21" x14ac:dyDescent="0.35">
      <c r="A8372">
        <v>817.46400000000006</v>
      </c>
      <c r="B8372">
        <v>-50.534999999999997</v>
      </c>
      <c r="C8372">
        <v>3.2639999999999998</v>
      </c>
      <c r="F8372">
        <v>817.46400000000006</v>
      </c>
      <c r="G8372">
        <f t="shared" si="130"/>
        <v>-224.79079769999998</v>
      </c>
      <c r="H8372">
        <v>3.2639999999999998</v>
      </c>
      <c r="T8372">
        <v>836.83900000000006</v>
      </c>
      <c r="U8372">
        <v>150.24270000000001</v>
      </c>
    </row>
    <row r="8373" spans="1:21" x14ac:dyDescent="0.35">
      <c r="A8373">
        <v>817.56500000000005</v>
      </c>
      <c r="B8373">
        <v>-50.677999999999997</v>
      </c>
      <c r="C8373">
        <v>3.2690000000000001</v>
      </c>
      <c r="F8373">
        <v>817.56500000000005</v>
      </c>
      <c r="G8373">
        <f t="shared" si="130"/>
        <v>-225.42689315999999</v>
      </c>
      <c r="H8373">
        <v>3.2690000000000001</v>
      </c>
      <c r="T8373">
        <v>836.93899999999996</v>
      </c>
      <c r="U8373">
        <v>150.24270000000001</v>
      </c>
    </row>
    <row r="8374" spans="1:21" x14ac:dyDescent="0.35">
      <c r="A8374">
        <v>817.66399999999999</v>
      </c>
      <c r="B8374">
        <v>-50.552999999999997</v>
      </c>
      <c r="C8374">
        <v>3.2639999999999998</v>
      </c>
      <c r="F8374">
        <v>817.66399999999999</v>
      </c>
      <c r="G8374">
        <f t="shared" si="130"/>
        <v>-224.87086565999999</v>
      </c>
      <c r="H8374">
        <v>3.2639999999999998</v>
      </c>
      <c r="T8374">
        <v>837.04</v>
      </c>
      <c r="U8374">
        <v>150.24270000000001</v>
      </c>
    </row>
    <row r="8375" spans="1:21" x14ac:dyDescent="0.35">
      <c r="A8375">
        <v>817.76300000000003</v>
      </c>
      <c r="B8375">
        <v>-50.66</v>
      </c>
      <c r="C8375">
        <v>3.2639999999999998</v>
      </c>
      <c r="F8375">
        <v>817.76300000000003</v>
      </c>
      <c r="G8375">
        <f t="shared" si="130"/>
        <v>-225.34682519999998</v>
      </c>
      <c r="H8375">
        <v>3.2639999999999998</v>
      </c>
      <c r="T8375">
        <v>837.14</v>
      </c>
      <c r="U8375">
        <v>150.24270000000001</v>
      </c>
    </row>
    <row r="8376" spans="1:21" x14ac:dyDescent="0.35">
      <c r="A8376">
        <v>817.86400000000003</v>
      </c>
      <c r="B8376">
        <v>-50.542000000000002</v>
      </c>
      <c r="C8376">
        <v>3.2639999999999998</v>
      </c>
      <c r="F8376">
        <v>817.86400000000003</v>
      </c>
      <c r="G8376">
        <f t="shared" si="130"/>
        <v>-224.82193524000002</v>
      </c>
      <c r="H8376">
        <v>3.2639999999999998</v>
      </c>
      <c r="T8376">
        <v>837.24</v>
      </c>
      <c r="U8376">
        <v>150.24270000000001</v>
      </c>
    </row>
    <row r="8377" spans="1:21" x14ac:dyDescent="0.35">
      <c r="A8377">
        <v>817.96400000000006</v>
      </c>
      <c r="B8377">
        <v>-50.56</v>
      </c>
      <c r="C8377">
        <v>3.2629999999999999</v>
      </c>
      <c r="F8377">
        <v>817.96400000000006</v>
      </c>
      <c r="G8377">
        <f t="shared" si="130"/>
        <v>-224.90200320000002</v>
      </c>
      <c r="H8377">
        <v>3.2629999999999999</v>
      </c>
      <c r="T8377">
        <v>837.33900000000006</v>
      </c>
      <c r="U8377">
        <v>150.24270000000001</v>
      </c>
    </row>
    <row r="8378" spans="1:21" x14ac:dyDescent="0.35">
      <c r="A8378">
        <v>818.06299999999999</v>
      </c>
      <c r="B8378">
        <v>-50.491</v>
      </c>
      <c r="C8378">
        <v>3.2629999999999999</v>
      </c>
      <c r="F8378">
        <v>818.06299999999999</v>
      </c>
      <c r="G8378">
        <f t="shared" si="130"/>
        <v>-224.59507601999999</v>
      </c>
      <c r="H8378">
        <v>3.2629999999999999</v>
      </c>
      <c r="T8378">
        <v>837.43899999999996</v>
      </c>
      <c r="U8378">
        <v>150.24270000000001</v>
      </c>
    </row>
    <row r="8379" spans="1:21" x14ac:dyDescent="0.35">
      <c r="A8379">
        <v>818.18100000000004</v>
      </c>
      <c r="B8379">
        <v>-50.472000000000001</v>
      </c>
      <c r="C8379">
        <v>3.2629999999999999</v>
      </c>
      <c r="F8379">
        <v>818.18100000000004</v>
      </c>
      <c r="G8379">
        <f t="shared" si="130"/>
        <v>-224.51055984000001</v>
      </c>
      <c r="H8379">
        <v>3.2629999999999999</v>
      </c>
      <c r="T8379">
        <v>837.53899999999999</v>
      </c>
      <c r="U8379">
        <v>150.24270000000001</v>
      </c>
    </row>
    <row r="8380" spans="1:21" x14ac:dyDescent="0.35">
      <c r="A8380">
        <v>818.26400000000001</v>
      </c>
      <c r="B8380">
        <v>-50.536999999999999</v>
      </c>
      <c r="C8380">
        <v>3.2629999999999999</v>
      </c>
      <c r="F8380">
        <v>818.26400000000001</v>
      </c>
      <c r="G8380">
        <f t="shared" si="130"/>
        <v>-224.79969413999999</v>
      </c>
      <c r="H8380">
        <v>3.2629999999999999</v>
      </c>
      <c r="T8380">
        <v>837.63900000000001</v>
      </c>
      <c r="U8380">
        <v>150.24270000000001</v>
      </c>
    </row>
    <row r="8381" spans="1:21" x14ac:dyDescent="0.35">
      <c r="A8381">
        <v>818.36300000000006</v>
      </c>
      <c r="B8381">
        <v>-50.567999999999998</v>
      </c>
      <c r="C8381">
        <v>3.2629999999999999</v>
      </c>
      <c r="F8381">
        <v>818.36300000000006</v>
      </c>
      <c r="G8381">
        <f t="shared" si="130"/>
        <v>-224.93758896</v>
      </c>
      <c r="H8381">
        <v>3.2629999999999999</v>
      </c>
      <c r="T8381">
        <v>837.73900000000003</v>
      </c>
      <c r="U8381">
        <v>150.24270000000001</v>
      </c>
    </row>
    <row r="8382" spans="1:21" x14ac:dyDescent="0.35">
      <c r="A8382">
        <v>818.46400000000006</v>
      </c>
      <c r="B8382">
        <v>-50.735999999999997</v>
      </c>
      <c r="C8382">
        <v>3.2610000000000001</v>
      </c>
      <c r="F8382">
        <v>818.46400000000006</v>
      </c>
      <c r="G8382">
        <f t="shared" si="130"/>
        <v>-225.68488991999999</v>
      </c>
      <c r="H8382">
        <v>3.2610000000000001</v>
      </c>
      <c r="T8382">
        <v>837.83799999999997</v>
      </c>
      <c r="U8382">
        <v>150.24270000000001</v>
      </c>
    </row>
    <row r="8383" spans="1:21" x14ac:dyDescent="0.35">
      <c r="A8383">
        <v>818.577</v>
      </c>
      <c r="B8383">
        <v>-50.531999999999996</v>
      </c>
      <c r="C8383">
        <v>3.2629999999999999</v>
      </c>
      <c r="F8383">
        <v>818.577</v>
      </c>
      <c r="G8383">
        <f t="shared" si="130"/>
        <v>-224.77745303999998</v>
      </c>
      <c r="H8383">
        <v>3.2629999999999999</v>
      </c>
      <c r="T8383">
        <v>837.93799999999999</v>
      </c>
      <c r="U8383">
        <v>150.24270000000001</v>
      </c>
    </row>
    <row r="8384" spans="1:21" x14ac:dyDescent="0.35">
      <c r="A8384">
        <v>818.66399999999999</v>
      </c>
      <c r="B8384">
        <v>-50.655000000000001</v>
      </c>
      <c r="C8384">
        <v>3.2639999999999998</v>
      </c>
      <c r="F8384">
        <v>818.66399999999999</v>
      </c>
      <c r="G8384">
        <f t="shared" si="130"/>
        <v>-225.32458410000001</v>
      </c>
      <c r="H8384">
        <v>3.2639999999999998</v>
      </c>
      <c r="T8384">
        <v>838.03800000000001</v>
      </c>
      <c r="U8384">
        <v>150.24270000000001</v>
      </c>
    </row>
    <row r="8385" spans="1:21" x14ac:dyDescent="0.35">
      <c r="A8385">
        <v>818.77099999999996</v>
      </c>
      <c r="B8385">
        <v>-50.695</v>
      </c>
      <c r="C8385">
        <v>3.262</v>
      </c>
      <c r="F8385">
        <v>818.77099999999996</v>
      </c>
      <c r="G8385">
        <f t="shared" si="130"/>
        <v>-225.5025129</v>
      </c>
      <c r="H8385">
        <v>3.262</v>
      </c>
      <c r="T8385">
        <v>838.13800000000003</v>
      </c>
      <c r="U8385">
        <v>150.24270000000001</v>
      </c>
    </row>
    <row r="8386" spans="1:21" x14ac:dyDescent="0.35">
      <c r="A8386">
        <v>818.86300000000006</v>
      </c>
      <c r="B8386">
        <v>-50.482999999999997</v>
      </c>
      <c r="C8386">
        <v>3.2610000000000001</v>
      </c>
      <c r="F8386">
        <v>818.86300000000006</v>
      </c>
      <c r="G8386">
        <f t="shared" si="130"/>
        <v>-224.55949025999999</v>
      </c>
      <c r="H8386">
        <v>3.2610000000000001</v>
      </c>
      <c r="T8386">
        <v>838.23900000000003</v>
      </c>
      <c r="U8386">
        <v>150.24270000000001</v>
      </c>
    </row>
    <row r="8387" spans="1:21" x14ac:dyDescent="0.35">
      <c r="A8387">
        <v>818.96299999999997</v>
      </c>
      <c r="B8387">
        <v>-50.439</v>
      </c>
      <c r="C8387">
        <v>3.2610000000000001</v>
      </c>
      <c r="F8387">
        <v>818.96299999999997</v>
      </c>
      <c r="G8387">
        <f t="shared" ref="G8387:G8450" si="131">B8387*4.44822</f>
        <v>-224.36376858</v>
      </c>
      <c r="H8387">
        <v>3.2610000000000001</v>
      </c>
      <c r="T8387">
        <v>838.33900000000006</v>
      </c>
      <c r="U8387">
        <v>150.24270000000001</v>
      </c>
    </row>
    <row r="8388" spans="1:21" x14ac:dyDescent="0.35">
      <c r="A8388">
        <v>819.06299999999999</v>
      </c>
      <c r="B8388">
        <v>-50.527999999999999</v>
      </c>
      <c r="C8388">
        <v>3.2610000000000001</v>
      </c>
      <c r="F8388">
        <v>819.06299999999999</v>
      </c>
      <c r="G8388">
        <f t="shared" si="131"/>
        <v>-224.75966016000001</v>
      </c>
      <c r="H8388">
        <v>3.2610000000000001</v>
      </c>
      <c r="T8388">
        <v>838.43899999999996</v>
      </c>
      <c r="U8388">
        <v>150.24270000000001</v>
      </c>
    </row>
    <row r="8389" spans="1:21" x14ac:dyDescent="0.35">
      <c r="A8389">
        <v>819.16399999999999</v>
      </c>
      <c r="B8389">
        <v>-50.594999999999999</v>
      </c>
      <c r="C8389">
        <v>3.2610000000000001</v>
      </c>
      <c r="F8389">
        <v>819.16399999999999</v>
      </c>
      <c r="G8389">
        <f t="shared" si="131"/>
        <v>-225.05769090000001</v>
      </c>
      <c r="H8389">
        <v>3.2610000000000001</v>
      </c>
      <c r="T8389">
        <v>838.53899999999999</v>
      </c>
      <c r="U8389">
        <v>150.24270000000001</v>
      </c>
    </row>
    <row r="8390" spans="1:21" x14ac:dyDescent="0.35">
      <c r="A8390">
        <v>819.26300000000003</v>
      </c>
      <c r="B8390">
        <v>-50.468000000000004</v>
      </c>
      <c r="C8390">
        <v>3.2610000000000001</v>
      </c>
      <c r="F8390">
        <v>819.26300000000003</v>
      </c>
      <c r="G8390">
        <f t="shared" si="131"/>
        <v>-224.49276696000001</v>
      </c>
      <c r="H8390">
        <v>3.2610000000000001</v>
      </c>
      <c r="T8390">
        <v>838.63900000000001</v>
      </c>
      <c r="U8390">
        <v>150.24270000000001</v>
      </c>
    </row>
    <row r="8391" spans="1:21" x14ac:dyDescent="0.35">
      <c r="A8391">
        <v>819.36400000000003</v>
      </c>
      <c r="B8391">
        <v>-50.499000000000002</v>
      </c>
      <c r="C8391">
        <v>3.2610000000000001</v>
      </c>
      <c r="F8391">
        <v>819.36400000000003</v>
      </c>
      <c r="G8391">
        <f t="shared" si="131"/>
        <v>-224.63066178000003</v>
      </c>
      <c r="H8391">
        <v>3.2610000000000001</v>
      </c>
      <c r="T8391">
        <v>838.74</v>
      </c>
      <c r="U8391">
        <v>150.24270000000001</v>
      </c>
    </row>
    <row r="8392" spans="1:21" x14ac:dyDescent="0.35">
      <c r="A8392">
        <v>819.46400000000006</v>
      </c>
      <c r="B8392">
        <v>-50.444000000000003</v>
      </c>
      <c r="C8392">
        <v>3.2610000000000001</v>
      </c>
      <c r="F8392">
        <v>819.46400000000006</v>
      </c>
      <c r="G8392">
        <f t="shared" si="131"/>
        <v>-224.38600968</v>
      </c>
      <c r="H8392">
        <v>3.2610000000000001</v>
      </c>
      <c r="T8392">
        <v>838.84</v>
      </c>
      <c r="U8392">
        <v>150.24270000000001</v>
      </c>
    </row>
    <row r="8393" spans="1:21" x14ac:dyDescent="0.35">
      <c r="A8393">
        <v>819.56399999999996</v>
      </c>
      <c r="B8393">
        <v>-50.453000000000003</v>
      </c>
      <c r="C8393">
        <v>3.2610000000000001</v>
      </c>
      <c r="F8393">
        <v>819.56399999999996</v>
      </c>
      <c r="G8393">
        <f t="shared" si="131"/>
        <v>-224.42604366</v>
      </c>
      <c r="H8393">
        <v>3.2610000000000001</v>
      </c>
      <c r="T8393">
        <v>838.94</v>
      </c>
      <c r="U8393">
        <v>150.24270000000001</v>
      </c>
    </row>
    <row r="8394" spans="1:21" x14ac:dyDescent="0.35">
      <c r="A8394">
        <v>819.67100000000005</v>
      </c>
      <c r="B8394">
        <v>-50.423999999999999</v>
      </c>
      <c r="C8394">
        <v>3.2589999999999999</v>
      </c>
      <c r="F8394">
        <v>819.67100000000005</v>
      </c>
      <c r="G8394">
        <f t="shared" si="131"/>
        <v>-224.29704527999999</v>
      </c>
      <c r="H8394">
        <v>3.2589999999999999</v>
      </c>
      <c r="T8394">
        <v>839.03899999999999</v>
      </c>
      <c r="U8394">
        <v>150.24270000000001</v>
      </c>
    </row>
    <row r="8395" spans="1:21" x14ac:dyDescent="0.35">
      <c r="A8395">
        <v>819.76300000000003</v>
      </c>
      <c r="B8395">
        <v>-50.515000000000001</v>
      </c>
      <c r="C8395">
        <v>3.258</v>
      </c>
      <c r="F8395">
        <v>819.76300000000003</v>
      </c>
      <c r="G8395">
        <f t="shared" si="131"/>
        <v>-224.7018333</v>
      </c>
      <c r="H8395">
        <v>3.258</v>
      </c>
      <c r="T8395">
        <v>839.13900000000001</v>
      </c>
      <c r="U8395">
        <v>150.24270000000001</v>
      </c>
    </row>
    <row r="8396" spans="1:21" x14ac:dyDescent="0.35">
      <c r="A8396">
        <v>819.86400000000003</v>
      </c>
      <c r="B8396">
        <v>-50.622999999999998</v>
      </c>
      <c r="C8396">
        <v>3.26</v>
      </c>
      <c r="F8396">
        <v>819.86400000000003</v>
      </c>
      <c r="G8396">
        <f t="shared" si="131"/>
        <v>-225.18224106</v>
      </c>
      <c r="H8396">
        <v>3.26</v>
      </c>
      <c r="T8396">
        <v>839.23900000000003</v>
      </c>
      <c r="U8396">
        <v>150.24270000000001</v>
      </c>
    </row>
    <row r="8397" spans="1:21" x14ac:dyDescent="0.35">
      <c r="A8397">
        <v>819.96299999999997</v>
      </c>
      <c r="B8397">
        <v>-50.506999999999998</v>
      </c>
      <c r="C8397">
        <v>3.26</v>
      </c>
      <c r="F8397">
        <v>819.96299999999997</v>
      </c>
      <c r="G8397">
        <f t="shared" si="131"/>
        <v>-224.66624754</v>
      </c>
      <c r="H8397">
        <v>3.26</v>
      </c>
      <c r="T8397">
        <v>839.33900000000006</v>
      </c>
      <c r="U8397">
        <v>150.24270000000001</v>
      </c>
    </row>
    <row r="8398" spans="1:21" x14ac:dyDescent="0.35">
      <c r="A8398">
        <v>820.07500000000005</v>
      </c>
      <c r="B8398">
        <v>-50.508000000000003</v>
      </c>
      <c r="C8398">
        <v>3.2589999999999999</v>
      </c>
      <c r="F8398">
        <v>820.07500000000005</v>
      </c>
      <c r="G8398">
        <f t="shared" si="131"/>
        <v>-224.67069576</v>
      </c>
      <c r="H8398">
        <v>3.2589999999999999</v>
      </c>
      <c r="T8398">
        <v>839.43899999999996</v>
      </c>
      <c r="U8398">
        <v>150.24270000000001</v>
      </c>
    </row>
    <row r="8399" spans="1:21" x14ac:dyDescent="0.35">
      <c r="A8399">
        <v>820.16399999999999</v>
      </c>
      <c r="B8399">
        <v>-50.435000000000002</v>
      </c>
      <c r="C8399">
        <v>3.2589999999999999</v>
      </c>
      <c r="F8399">
        <v>820.16399999999999</v>
      </c>
      <c r="G8399">
        <f t="shared" si="131"/>
        <v>-224.34597570000003</v>
      </c>
      <c r="H8399">
        <v>3.2589999999999999</v>
      </c>
      <c r="T8399">
        <v>839.53899999999999</v>
      </c>
      <c r="U8399">
        <v>150.24270000000001</v>
      </c>
    </row>
    <row r="8400" spans="1:21" x14ac:dyDescent="0.35">
      <c r="A8400">
        <v>820.26400000000001</v>
      </c>
      <c r="B8400">
        <v>-50.426000000000002</v>
      </c>
      <c r="C8400">
        <v>3.2589999999999999</v>
      </c>
      <c r="F8400">
        <v>820.26400000000001</v>
      </c>
      <c r="G8400">
        <f t="shared" si="131"/>
        <v>-224.30594172000002</v>
      </c>
      <c r="H8400">
        <v>3.2589999999999999</v>
      </c>
      <c r="T8400">
        <v>839.63800000000003</v>
      </c>
      <c r="U8400">
        <v>150.24270000000001</v>
      </c>
    </row>
    <row r="8401" spans="1:21" x14ac:dyDescent="0.35">
      <c r="A8401">
        <v>820.36400000000003</v>
      </c>
      <c r="B8401">
        <v>-50.536999999999999</v>
      </c>
      <c r="C8401">
        <v>3.258</v>
      </c>
      <c r="F8401">
        <v>820.36400000000003</v>
      </c>
      <c r="G8401">
        <f t="shared" si="131"/>
        <v>-224.79969413999999</v>
      </c>
      <c r="H8401">
        <v>3.258</v>
      </c>
      <c r="T8401">
        <v>839.73900000000003</v>
      </c>
      <c r="U8401">
        <v>150.24270000000001</v>
      </c>
    </row>
    <row r="8402" spans="1:21" x14ac:dyDescent="0.35">
      <c r="A8402">
        <v>820.46400000000006</v>
      </c>
      <c r="B8402">
        <v>-50.414000000000001</v>
      </c>
      <c r="C8402">
        <v>3.2629999999999999</v>
      </c>
      <c r="F8402">
        <v>820.46400000000006</v>
      </c>
      <c r="G8402">
        <f t="shared" si="131"/>
        <v>-224.25256308000002</v>
      </c>
      <c r="H8402">
        <v>3.2629999999999999</v>
      </c>
      <c r="T8402">
        <v>839.83799999999997</v>
      </c>
      <c r="U8402">
        <v>150.24270000000001</v>
      </c>
    </row>
    <row r="8403" spans="1:21" x14ac:dyDescent="0.35">
      <c r="A8403">
        <v>820.56399999999996</v>
      </c>
      <c r="B8403">
        <v>-50.537999999999997</v>
      </c>
      <c r="C8403">
        <v>3.26</v>
      </c>
      <c r="F8403">
        <v>820.56399999999996</v>
      </c>
      <c r="G8403">
        <f t="shared" si="131"/>
        <v>-224.80414235999999</v>
      </c>
      <c r="H8403">
        <v>3.26</v>
      </c>
      <c r="T8403">
        <v>839.93899999999996</v>
      </c>
      <c r="U8403">
        <v>150.24270000000001</v>
      </c>
    </row>
    <row r="8404" spans="1:21" x14ac:dyDescent="0.35">
      <c r="A8404">
        <v>820.66399999999999</v>
      </c>
      <c r="B8404">
        <v>-50.487000000000002</v>
      </c>
      <c r="C8404">
        <v>3.258</v>
      </c>
      <c r="F8404">
        <v>820.66399999999999</v>
      </c>
      <c r="G8404">
        <f t="shared" si="131"/>
        <v>-224.57728314000002</v>
      </c>
      <c r="H8404">
        <v>3.258</v>
      </c>
      <c r="T8404">
        <v>840.03899999999999</v>
      </c>
      <c r="U8404">
        <v>150.24270000000001</v>
      </c>
    </row>
    <row r="8405" spans="1:21" x14ac:dyDescent="0.35">
      <c r="A8405">
        <v>820.76300000000003</v>
      </c>
      <c r="B8405">
        <v>-50.478999999999999</v>
      </c>
      <c r="C8405">
        <v>3.258</v>
      </c>
      <c r="F8405">
        <v>820.76300000000003</v>
      </c>
      <c r="G8405">
        <f t="shared" si="131"/>
        <v>-224.54169737999999</v>
      </c>
      <c r="H8405">
        <v>3.258</v>
      </c>
      <c r="T8405">
        <v>840.13800000000003</v>
      </c>
      <c r="U8405">
        <v>150.24270000000001</v>
      </c>
    </row>
    <row r="8406" spans="1:21" x14ac:dyDescent="0.35">
      <c r="A8406">
        <v>820.86400000000003</v>
      </c>
      <c r="B8406">
        <v>-50.615000000000002</v>
      </c>
      <c r="C8406">
        <v>3.258</v>
      </c>
      <c r="F8406">
        <v>820.86400000000003</v>
      </c>
      <c r="G8406">
        <f t="shared" si="131"/>
        <v>-225.14665530000002</v>
      </c>
      <c r="H8406">
        <v>3.258</v>
      </c>
      <c r="T8406">
        <v>840.23900000000003</v>
      </c>
      <c r="U8406">
        <v>150.24270000000001</v>
      </c>
    </row>
    <row r="8407" spans="1:21" x14ac:dyDescent="0.35">
      <c r="A8407">
        <v>820.96299999999997</v>
      </c>
      <c r="B8407">
        <v>-50.438000000000002</v>
      </c>
      <c r="C8407">
        <v>3.258</v>
      </c>
      <c r="F8407">
        <v>820.96299999999997</v>
      </c>
      <c r="G8407">
        <f t="shared" si="131"/>
        <v>-224.35932036000003</v>
      </c>
      <c r="H8407">
        <v>3.258</v>
      </c>
      <c r="T8407">
        <v>840.33799999999997</v>
      </c>
      <c r="U8407">
        <v>150.24270000000001</v>
      </c>
    </row>
    <row r="8408" spans="1:21" x14ac:dyDescent="0.35">
      <c r="A8408">
        <v>821.06299999999999</v>
      </c>
      <c r="B8408">
        <v>-50.454999999999998</v>
      </c>
      <c r="C8408">
        <v>3.258</v>
      </c>
      <c r="F8408">
        <v>821.06299999999999</v>
      </c>
      <c r="G8408">
        <f t="shared" si="131"/>
        <v>-224.43494010000001</v>
      </c>
      <c r="H8408">
        <v>3.258</v>
      </c>
      <c r="T8408">
        <v>840.43799999999999</v>
      </c>
      <c r="U8408">
        <v>150.24270000000001</v>
      </c>
    </row>
    <row r="8409" spans="1:21" x14ac:dyDescent="0.35">
      <c r="A8409">
        <v>821.16300000000001</v>
      </c>
      <c r="B8409">
        <v>-50.497</v>
      </c>
      <c r="C8409">
        <v>3.258</v>
      </c>
      <c r="F8409">
        <v>821.16300000000001</v>
      </c>
      <c r="G8409">
        <f t="shared" si="131"/>
        <v>-224.62176534</v>
      </c>
      <c r="H8409">
        <v>3.258</v>
      </c>
      <c r="T8409">
        <v>840.53800000000001</v>
      </c>
      <c r="U8409">
        <v>150.24270000000001</v>
      </c>
    </row>
    <row r="8410" spans="1:21" x14ac:dyDescent="0.35">
      <c r="A8410">
        <v>821.26300000000003</v>
      </c>
      <c r="B8410">
        <v>-50.518999999999998</v>
      </c>
      <c r="C8410">
        <v>3.2570000000000001</v>
      </c>
      <c r="F8410">
        <v>821.26300000000003</v>
      </c>
      <c r="G8410">
        <f t="shared" si="131"/>
        <v>-224.71962618000001</v>
      </c>
      <c r="H8410">
        <v>3.2570000000000001</v>
      </c>
      <c r="T8410">
        <v>840.63800000000003</v>
      </c>
      <c r="U8410">
        <v>150.24270000000001</v>
      </c>
    </row>
    <row r="8411" spans="1:21" x14ac:dyDescent="0.35">
      <c r="A8411">
        <v>821.36400000000003</v>
      </c>
      <c r="B8411">
        <v>-50.637999999999998</v>
      </c>
      <c r="C8411">
        <v>3.2589999999999999</v>
      </c>
      <c r="F8411">
        <v>821.36400000000003</v>
      </c>
      <c r="G8411">
        <f t="shared" si="131"/>
        <v>-225.24896436</v>
      </c>
      <c r="H8411">
        <v>3.2589999999999999</v>
      </c>
      <c r="T8411">
        <v>840.73900000000003</v>
      </c>
      <c r="U8411">
        <v>150.24270000000001</v>
      </c>
    </row>
    <row r="8412" spans="1:21" x14ac:dyDescent="0.35">
      <c r="A8412">
        <v>821.46400000000006</v>
      </c>
      <c r="B8412">
        <v>-50.537999999999997</v>
      </c>
      <c r="C8412">
        <v>3.2570000000000001</v>
      </c>
      <c r="F8412">
        <v>821.46400000000006</v>
      </c>
      <c r="G8412">
        <f t="shared" si="131"/>
        <v>-224.80414235999999</v>
      </c>
      <c r="H8412">
        <v>3.2570000000000001</v>
      </c>
      <c r="T8412">
        <v>840.83799999999997</v>
      </c>
      <c r="U8412">
        <v>150.24270000000001</v>
      </c>
    </row>
    <row r="8413" spans="1:21" x14ac:dyDescent="0.35">
      <c r="A8413">
        <v>821.56399999999996</v>
      </c>
      <c r="B8413">
        <v>-50.63</v>
      </c>
      <c r="C8413">
        <v>3.2570000000000001</v>
      </c>
      <c r="F8413">
        <v>821.56399999999996</v>
      </c>
      <c r="G8413">
        <f t="shared" si="131"/>
        <v>-225.21337860000003</v>
      </c>
      <c r="H8413">
        <v>3.2570000000000001</v>
      </c>
      <c r="T8413">
        <v>840.93899999999996</v>
      </c>
      <c r="U8413">
        <v>150.24270000000001</v>
      </c>
    </row>
    <row r="8414" spans="1:21" x14ac:dyDescent="0.35">
      <c r="A8414">
        <v>821.66300000000001</v>
      </c>
      <c r="B8414">
        <v>-50.765999999999998</v>
      </c>
      <c r="C8414">
        <v>3.2559999999999998</v>
      </c>
      <c r="F8414">
        <v>821.66300000000001</v>
      </c>
      <c r="G8414">
        <f t="shared" si="131"/>
        <v>-225.81833652</v>
      </c>
      <c r="H8414">
        <v>3.2559999999999998</v>
      </c>
      <c r="T8414">
        <v>841.03899999999999</v>
      </c>
      <c r="U8414">
        <v>150.24270000000001</v>
      </c>
    </row>
    <row r="8415" spans="1:21" x14ac:dyDescent="0.35">
      <c r="A8415">
        <v>821.76400000000001</v>
      </c>
      <c r="B8415">
        <v>-50.665999999999997</v>
      </c>
      <c r="C8415">
        <v>3.2570000000000001</v>
      </c>
      <c r="F8415">
        <v>821.76400000000001</v>
      </c>
      <c r="G8415">
        <f t="shared" si="131"/>
        <v>-225.37351451999999</v>
      </c>
      <c r="H8415">
        <v>3.2570000000000001</v>
      </c>
      <c r="T8415">
        <v>841.13900000000001</v>
      </c>
      <c r="U8415">
        <v>150.24270000000001</v>
      </c>
    </row>
    <row r="8416" spans="1:21" x14ac:dyDescent="0.35">
      <c r="A8416">
        <v>821.86400000000003</v>
      </c>
      <c r="B8416">
        <v>-50.579000000000001</v>
      </c>
      <c r="C8416">
        <v>3.2559999999999998</v>
      </c>
      <c r="F8416">
        <v>821.86400000000003</v>
      </c>
      <c r="G8416">
        <f t="shared" si="131"/>
        <v>-224.98651938</v>
      </c>
      <c r="H8416">
        <v>3.2559999999999998</v>
      </c>
      <c r="T8416">
        <v>841.23900000000003</v>
      </c>
      <c r="U8416">
        <v>150.24270000000001</v>
      </c>
    </row>
    <row r="8417" spans="1:21" x14ac:dyDescent="0.35">
      <c r="A8417">
        <v>821.96400000000006</v>
      </c>
      <c r="B8417">
        <v>-50.493000000000002</v>
      </c>
      <c r="C8417">
        <v>3.2559999999999998</v>
      </c>
      <c r="F8417">
        <v>821.96400000000006</v>
      </c>
      <c r="G8417">
        <f t="shared" si="131"/>
        <v>-224.60397246000002</v>
      </c>
      <c r="H8417">
        <v>3.2559999999999998</v>
      </c>
      <c r="T8417">
        <v>841.33799999999997</v>
      </c>
      <c r="U8417">
        <v>150.24270000000001</v>
      </c>
    </row>
    <row r="8418" spans="1:21" x14ac:dyDescent="0.35">
      <c r="A8418">
        <v>822.06399999999996</v>
      </c>
      <c r="B8418">
        <v>-50.6</v>
      </c>
      <c r="C8418">
        <v>3.2559999999999998</v>
      </c>
      <c r="F8418">
        <v>822.06399999999996</v>
      </c>
      <c r="G8418">
        <f t="shared" si="131"/>
        <v>-225.07993200000001</v>
      </c>
      <c r="H8418">
        <v>3.2559999999999998</v>
      </c>
      <c r="T8418">
        <v>841.43799999999999</v>
      </c>
      <c r="U8418">
        <v>150.24270000000001</v>
      </c>
    </row>
    <row r="8419" spans="1:21" x14ac:dyDescent="0.35">
      <c r="A8419">
        <v>822.16399999999999</v>
      </c>
      <c r="B8419">
        <v>-50.646000000000001</v>
      </c>
      <c r="C8419">
        <v>3.2559999999999998</v>
      </c>
      <c r="F8419">
        <v>822.16399999999999</v>
      </c>
      <c r="G8419">
        <f t="shared" si="131"/>
        <v>-225.28455012000001</v>
      </c>
      <c r="H8419">
        <v>3.2559999999999998</v>
      </c>
      <c r="T8419">
        <v>841.53800000000001</v>
      </c>
      <c r="U8419">
        <v>150.24270000000001</v>
      </c>
    </row>
    <row r="8420" spans="1:21" x14ac:dyDescent="0.35">
      <c r="A8420">
        <v>822.26400000000001</v>
      </c>
      <c r="B8420">
        <v>-50.639000000000003</v>
      </c>
      <c r="C8420">
        <v>3.2549999999999999</v>
      </c>
      <c r="F8420">
        <v>822.26400000000001</v>
      </c>
      <c r="G8420">
        <f t="shared" si="131"/>
        <v>-225.25341258</v>
      </c>
      <c r="H8420">
        <v>3.2549999999999999</v>
      </c>
      <c r="T8420">
        <v>841.63800000000003</v>
      </c>
      <c r="U8420">
        <v>150.24270000000001</v>
      </c>
    </row>
    <row r="8421" spans="1:21" x14ac:dyDescent="0.35">
      <c r="A8421">
        <v>822.36400000000003</v>
      </c>
      <c r="B8421">
        <v>-50.732999999999997</v>
      </c>
      <c r="C8421">
        <v>3.254</v>
      </c>
      <c r="F8421">
        <v>822.36400000000003</v>
      </c>
      <c r="G8421">
        <f t="shared" si="131"/>
        <v>-225.67154525999999</v>
      </c>
      <c r="H8421">
        <v>3.254</v>
      </c>
      <c r="T8421">
        <v>841.73800000000006</v>
      </c>
      <c r="U8421">
        <v>150.24270000000001</v>
      </c>
    </row>
    <row r="8422" spans="1:21" x14ac:dyDescent="0.35">
      <c r="A8422">
        <v>822.47299999999996</v>
      </c>
      <c r="B8422">
        <v>-50.625999999999998</v>
      </c>
      <c r="C8422">
        <v>3.2570000000000001</v>
      </c>
      <c r="F8422">
        <v>822.47299999999996</v>
      </c>
      <c r="G8422">
        <f t="shared" si="131"/>
        <v>-225.19558572</v>
      </c>
      <c r="H8422">
        <v>3.2570000000000001</v>
      </c>
      <c r="T8422">
        <v>841.83699999999999</v>
      </c>
      <c r="U8422">
        <v>150.24270000000001</v>
      </c>
    </row>
    <row r="8423" spans="1:21" x14ac:dyDescent="0.35">
      <c r="A8423">
        <v>822.56299999999999</v>
      </c>
      <c r="B8423">
        <v>-50.542000000000002</v>
      </c>
      <c r="C8423">
        <v>3.2559999999999998</v>
      </c>
      <c r="F8423">
        <v>822.56299999999999</v>
      </c>
      <c r="G8423">
        <f t="shared" si="131"/>
        <v>-224.82193524000002</v>
      </c>
      <c r="H8423">
        <v>3.2559999999999998</v>
      </c>
      <c r="T8423">
        <v>841.93700000000001</v>
      </c>
      <c r="U8423">
        <v>150.24270000000001</v>
      </c>
    </row>
    <row r="8424" spans="1:21" x14ac:dyDescent="0.35">
      <c r="A8424">
        <v>822.66300000000001</v>
      </c>
      <c r="B8424">
        <v>-50.661000000000001</v>
      </c>
      <c r="C8424">
        <v>3.2570000000000001</v>
      </c>
      <c r="F8424">
        <v>822.66300000000001</v>
      </c>
      <c r="G8424">
        <f t="shared" si="131"/>
        <v>-225.35127342000001</v>
      </c>
      <c r="H8424">
        <v>3.2570000000000001</v>
      </c>
      <c r="T8424">
        <v>842.03700000000003</v>
      </c>
      <c r="U8424">
        <v>150.24270000000001</v>
      </c>
    </row>
    <row r="8425" spans="1:21" x14ac:dyDescent="0.35">
      <c r="A8425">
        <v>822.76300000000003</v>
      </c>
      <c r="B8425">
        <v>-50.68</v>
      </c>
      <c r="C8425">
        <v>3.2549999999999999</v>
      </c>
      <c r="F8425">
        <v>822.76300000000003</v>
      </c>
      <c r="G8425">
        <f t="shared" si="131"/>
        <v>-225.43578959999999</v>
      </c>
      <c r="H8425">
        <v>3.2549999999999999</v>
      </c>
      <c r="T8425">
        <v>842.13800000000003</v>
      </c>
      <c r="U8425">
        <v>150.24270000000001</v>
      </c>
    </row>
    <row r="8426" spans="1:21" x14ac:dyDescent="0.35">
      <c r="A8426">
        <v>822.86400000000003</v>
      </c>
      <c r="B8426">
        <v>-50.631</v>
      </c>
      <c r="C8426">
        <v>3.2549999999999999</v>
      </c>
      <c r="F8426">
        <v>822.86400000000003</v>
      </c>
      <c r="G8426">
        <f t="shared" si="131"/>
        <v>-225.21782682</v>
      </c>
      <c r="H8426">
        <v>3.2549999999999999</v>
      </c>
      <c r="T8426">
        <v>842.23800000000006</v>
      </c>
      <c r="U8426">
        <v>150.24270000000001</v>
      </c>
    </row>
    <row r="8427" spans="1:21" x14ac:dyDescent="0.35">
      <c r="A8427">
        <v>822.96299999999997</v>
      </c>
      <c r="B8427">
        <v>-50.758000000000003</v>
      </c>
      <c r="C8427">
        <v>3.254</v>
      </c>
      <c r="F8427">
        <v>822.96299999999997</v>
      </c>
      <c r="G8427">
        <f t="shared" si="131"/>
        <v>-225.78275076000003</v>
      </c>
      <c r="H8427">
        <v>3.254</v>
      </c>
      <c r="T8427">
        <v>842.33799999999997</v>
      </c>
      <c r="U8427">
        <v>150.24270000000001</v>
      </c>
    </row>
    <row r="8428" spans="1:21" x14ac:dyDescent="0.35">
      <c r="A8428">
        <v>823.07299999999998</v>
      </c>
      <c r="B8428">
        <v>-50.588000000000001</v>
      </c>
      <c r="C8428">
        <v>3.254</v>
      </c>
      <c r="F8428">
        <v>823.07299999999998</v>
      </c>
      <c r="G8428">
        <f t="shared" si="131"/>
        <v>-225.02655336000001</v>
      </c>
      <c r="H8428">
        <v>3.254</v>
      </c>
      <c r="T8428">
        <v>842.43899999999996</v>
      </c>
      <c r="U8428">
        <v>150.24270000000001</v>
      </c>
    </row>
    <row r="8429" spans="1:21" x14ac:dyDescent="0.35">
      <c r="A8429">
        <v>823.16300000000001</v>
      </c>
      <c r="B8429">
        <v>-50.807000000000002</v>
      </c>
      <c r="C8429">
        <v>3.254</v>
      </c>
      <c r="F8429">
        <v>823.16300000000001</v>
      </c>
      <c r="G8429">
        <f t="shared" si="131"/>
        <v>-226.00071354000002</v>
      </c>
      <c r="H8429">
        <v>3.254</v>
      </c>
      <c r="T8429">
        <v>842.53800000000001</v>
      </c>
      <c r="U8429">
        <v>150.24270000000001</v>
      </c>
    </row>
    <row r="8430" spans="1:21" x14ac:dyDescent="0.35">
      <c r="A8430">
        <v>823.26400000000001</v>
      </c>
      <c r="B8430">
        <v>-50.734999999999999</v>
      </c>
      <c r="C8430">
        <v>3.2530000000000001</v>
      </c>
      <c r="F8430">
        <v>823.26400000000001</v>
      </c>
      <c r="G8430">
        <f t="shared" si="131"/>
        <v>-225.68044169999999</v>
      </c>
      <c r="H8430">
        <v>3.2530000000000001</v>
      </c>
      <c r="T8430">
        <v>842.63900000000001</v>
      </c>
      <c r="U8430">
        <v>150.24270000000001</v>
      </c>
    </row>
    <row r="8431" spans="1:21" x14ac:dyDescent="0.35">
      <c r="A8431">
        <v>823.36300000000006</v>
      </c>
      <c r="B8431">
        <v>-50.631</v>
      </c>
      <c r="C8431">
        <v>3.254</v>
      </c>
      <c r="F8431">
        <v>823.36300000000006</v>
      </c>
      <c r="G8431">
        <f t="shared" si="131"/>
        <v>-225.21782682</v>
      </c>
      <c r="H8431">
        <v>3.254</v>
      </c>
      <c r="T8431">
        <v>842.73900000000003</v>
      </c>
      <c r="U8431">
        <v>150.24270000000001</v>
      </c>
    </row>
    <row r="8432" spans="1:21" x14ac:dyDescent="0.35">
      <c r="A8432">
        <v>823.46299999999997</v>
      </c>
      <c r="B8432">
        <v>-50.856000000000002</v>
      </c>
      <c r="C8432">
        <v>3.2559999999999998</v>
      </c>
      <c r="F8432">
        <v>823.46299999999997</v>
      </c>
      <c r="G8432">
        <f t="shared" si="131"/>
        <v>-226.21867632000001</v>
      </c>
      <c r="H8432">
        <v>3.2559999999999998</v>
      </c>
      <c r="T8432">
        <v>842.83900000000006</v>
      </c>
      <c r="U8432">
        <v>150.24270000000001</v>
      </c>
    </row>
    <row r="8433" spans="1:21" x14ac:dyDescent="0.35">
      <c r="A8433">
        <v>823.56299999999999</v>
      </c>
      <c r="B8433">
        <v>-50.816000000000003</v>
      </c>
      <c r="C8433">
        <v>3.2559999999999998</v>
      </c>
      <c r="F8433">
        <v>823.56299999999999</v>
      </c>
      <c r="G8433">
        <f t="shared" si="131"/>
        <v>-226.04074752000002</v>
      </c>
      <c r="H8433">
        <v>3.2559999999999998</v>
      </c>
      <c r="T8433">
        <v>842.93899999999996</v>
      </c>
      <c r="U8433">
        <v>150.24270000000001</v>
      </c>
    </row>
    <row r="8434" spans="1:21" x14ac:dyDescent="0.35">
      <c r="A8434">
        <v>823.66300000000001</v>
      </c>
      <c r="B8434">
        <v>-50.823</v>
      </c>
      <c r="C8434">
        <v>3.254</v>
      </c>
      <c r="F8434">
        <v>823.66300000000001</v>
      </c>
      <c r="G8434">
        <f t="shared" si="131"/>
        <v>-226.07188506</v>
      </c>
      <c r="H8434">
        <v>3.254</v>
      </c>
      <c r="T8434">
        <v>843.03800000000001</v>
      </c>
      <c r="U8434">
        <v>150.24270000000001</v>
      </c>
    </row>
    <row r="8435" spans="1:21" x14ac:dyDescent="0.35">
      <c r="A8435">
        <v>823.76400000000001</v>
      </c>
      <c r="B8435">
        <v>-50.756</v>
      </c>
      <c r="C8435">
        <v>3.2530000000000001</v>
      </c>
      <c r="F8435">
        <v>823.76400000000001</v>
      </c>
      <c r="G8435">
        <f t="shared" si="131"/>
        <v>-225.77385432</v>
      </c>
      <c r="H8435">
        <v>3.2530000000000001</v>
      </c>
      <c r="T8435">
        <v>843.13900000000001</v>
      </c>
      <c r="U8435">
        <v>150.24270000000001</v>
      </c>
    </row>
    <row r="8436" spans="1:21" x14ac:dyDescent="0.35">
      <c r="A8436">
        <v>823.86300000000006</v>
      </c>
      <c r="B8436">
        <v>-50.664999999999999</v>
      </c>
      <c r="C8436">
        <v>3.2530000000000001</v>
      </c>
      <c r="F8436">
        <v>823.86300000000006</v>
      </c>
      <c r="G8436">
        <f t="shared" si="131"/>
        <v>-225.36906629999999</v>
      </c>
      <c r="H8436">
        <v>3.2530000000000001</v>
      </c>
      <c r="T8436">
        <v>843.23800000000006</v>
      </c>
      <c r="U8436">
        <v>150.24270000000001</v>
      </c>
    </row>
    <row r="8437" spans="1:21" x14ac:dyDescent="0.35">
      <c r="A8437">
        <v>823.96400000000006</v>
      </c>
      <c r="B8437">
        <v>-50.704000000000001</v>
      </c>
      <c r="C8437">
        <v>3.2530000000000001</v>
      </c>
      <c r="F8437">
        <v>823.96400000000006</v>
      </c>
      <c r="G8437">
        <f t="shared" si="131"/>
        <v>-225.54254688</v>
      </c>
      <c r="H8437">
        <v>3.2530000000000001</v>
      </c>
      <c r="T8437">
        <v>843.33900000000006</v>
      </c>
      <c r="U8437">
        <v>150.24270000000001</v>
      </c>
    </row>
    <row r="8438" spans="1:21" x14ac:dyDescent="0.35">
      <c r="A8438">
        <v>824.06399999999996</v>
      </c>
      <c r="B8438">
        <v>-50.945999999999998</v>
      </c>
      <c r="C8438">
        <v>3.2519999999999998</v>
      </c>
      <c r="F8438">
        <v>824.06399999999996</v>
      </c>
      <c r="G8438">
        <f t="shared" si="131"/>
        <v>-226.61901612</v>
      </c>
      <c r="H8438">
        <v>3.2519999999999998</v>
      </c>
      <c r="T8438">
        <v>843.43899999999996</v>
      </c>
      <c r="U8438">
        <v>150.24270000000001</v>
      </c>
    </row>
    <row r="8439" spans="1:21" x14ac:dyDescent="0.35">
      <c r="A8439">
        <v>824.16300000000001</v>
      </c>
      <c r="B8439">
        <v>-50.738</v>
      </c>
      <c r="C8439">
        <v>3.2519999999999998</v>
      </c>
      <c r="F8439">
        <v>824.16300000000001</v>
      </c>
      <c r="G8439">
        <f t="shared" si="131"/>
        <v>-225.69378635999999</v>
      </c>
      <c r="H8439">
        <v>3.2519999999999998</v>
      </c>
      <c r="T8439">
        <v>843.53800000000001</v>
      </c>
      <c r="U8439">
        <v>150.24270000000001</v>
      </c>
    </row>
    <row r="8440" spans="1:21" x14ac:dyDescent="0.35">
      <c r="A8440">
        <v>824.26300000000003</v>
      </c>
      <c r="B8440">
        <v>-50.822000000000003</v>
      </c>
      <c r="C8440">
        <v>3.2519999999999998</v>
      </c>
      <c r="F8440">
        <v>824.26300000000003</v>
      </c>
      <c r="G8440">
        <f t="shared" si="131"/>
        <v>-226.06743684000003</v>
      </c>
      <c r="H8440">
        <v>3.2519999999999998</v>
      </c>
      <c r="T8440">
        <v>843.63900000000001</v>
      </c>
      <c r="U8440">
        <v>150.24270000000001</v>
      </c>
    </row>
    <row r="8441" spans="1:21" x14ac:dyDescent="0.35">
      <c r="A8441">
        <v>824.36400000000003</v>
      </c>
      <c r="B8441">
        <v>-50.744</v>
      </c>
      <c r="C8441">
        <v>3.2530000000000001</v>
      </c>
      <c r="F8441">
        <v>824.36400000000003</v>
      </c>
      <c r="G8441">
        <f t="shared" si="131"/>
        <v>-225.72047567999999</v>
      </c>
      <c r="H8441">
        <v>3.2530000000000001</v>
      </c>
      <c r="T8441">
        <v>843.73800000000006</v>
      </c>
      <c r="U8441">
        <v>150.24270000000001</v>
      </c>
    </row>
    <row r="8442" spans="1:21" x14ac:dyDescent="0.35">
      <c r="A8442">
        <v>824.46299999999997</v>
      </c>
      <c r="B8442">
        <v>-50.905000000000001</v>
      </c>
      <c r="C8442">
        <v>3.2509999999999999</v>
      </c>
      <c r="F8442">
        <v>824.46299999999997</v>
      </c>
      <c r="G8442">
        <f t="shared" si="131"/>
        <v>-226.43663910000001</v>
      </c>
      <c r="H8442">
        <v>3.2509999999999999</v>
      </c>
      <c r="T8442">
        <v>843.83900000000006</v>
      </c>
      <c r="U8442">
        <v>150.24270000000001</v>
      </c>
    </row>
    <row r="8443" spans="1:21" x14ac:dyDescent="0.35">
      <c r="A8443">
        <v>824.56399999999996</v>
      </c>
      <c r="B8443">
        <v>-50.752000000000002</v>
      </c>
      <c r="C8443">
        <v>3.25</v>
      </c>
      <c r="F8443">
        <v>824.56399999999996</v>
      </c>
      <c r="G8443">
        <f t="shared" si="131"/>
        <v>-225.75606144000002</v>
      </c>
      <c r="H8443">
        <v>3.25</v>
      </c>
      <c r="T8443">
        <v>843.93799999999999</v>
      </c>
      <c r="U8443">
        <v>150.24270000000001</v>
      </c>
    </row>
    <row r="8444" spans="1:21" x14ac:dyDescent="0.35">
      <c r="A8444">
        <v>824.66300000000001</v>
      </c>
      <c r="B8444">
        <v>-50.715000000000003</v>
      </c>
      <c r="C8444">
        <v>3.25</v>
      </c>
      <c r="F8444">
        <v>824.66300000000001</v>
      </c>
      <c r="G8444">
        <f t="shared" si="131"/>
        <v>-225.59147730000001</v>
      </c>
      <c r="H8444">
        <v>3.25</v>
      </c>
      <c r="T8444">
        <v>844.03700000000003</v>
      </c>
      <c r="U8444">
        <v>150.24270000000001</v>
      </c>
    </row>
    <row r="8445" spans="1:21" x14ac:dyDescent="0.35">
      <c r="A8445">
        <v>824.76300000000003</v>
      </c>
      <c r="B8445">
        <v>-50.872</v>
      </c>
      <c r="C8445">
        <v>3.2509999999999999</v>
      </c>
      <c r="F8445">
        <v>824.76300000000003</v>
      </c>
      <c r="G8445">
        <f t="shared" si="131"/>
        <v>-226.28984783999999</v>
      </c>
      <c r="H8445">
        <v>3.2509999999999999</v>
      </c>
      <c r="T8445">
        <v>844.13800000000003</v>
      </c>
      <c r="U8445">
        <v>150.24270000000001</v>
      </c>
    </row>
    <row r="8446" spans="1:21" x14ac:dyDescent="0.35">
      <c r="A8446">
        <v>824.86400000000003</v>
      </c>
      <c r="B8446">
        <v>-50.747</v>
      </c>
      <c r="C8446">
        <v>3.2509999999999999</v>
      </c>
      <c r="F8446">
        <v>824.86400000000003</v>
      </c>
      <c r="G8446">
        <f t="shared" si="131"/>
        <v>-225.73382033999999</v>
      </c>
      <c r="H8446">
        <v>3.2509999999999999</v>
      </c>
      <c r="T8446">
        <v>844.23699999999997</v>
      </c>
      <c r="U8446">
        <v>150.24270000000001</v>
      </c>
    </row>
    <row r="8447" spans="1:21" x14ac:dyDescent="0.35">
      <c r="A8447">
        <v>824.96299999999997</v>
      </c>
      <c r="B8447">
        <v>-50.741</v>
      </c>
      <c r="C8447">
        <v>3.2509999999999999</v>
      </c>
      <c r="F8447">
        <v>824.96299999999997</v>
      </c>
      <c r="G8447">
        <f t="shared" si="131"/>
        <v>-225.70713101999999</v>
      </c>
      <c r="H8447">
        <v>3.2509999999999999</v>
      </c>
      <c r="T8447">
        <v>844.33799999999997</v>
      </c>
      <c r="U8447">
        <v>150.24270000000001</v>
      </c>
    </row>
    <row r="8448" spans="1:21" x14ac:dyDescent="0.35">
      <c r="A8448">
        <v>825.06299999999999</v>
      </c>
      <c r="B8448">
        <v>-50.7</v>
      </c>
      <c r="C8448">
        <v>3.2509999999999999</v>
      </c>
      <c r="F8448">
        <v>825.06299999999999</v>
      </c>
      <c r="G8448">
        <f t="shared" si="131"/>
        <v>-225.52475400000003</v>
      </c>
      <c r="H8448">
        <v>3.2509999999999999</v>
      </c>
      <c r="T8448">
        <v>844.43700000000001</v>
      </c>
      <c r="U8448">
        <v>150.24270000000001</v>
      </c>
    </row>
    <row r="8449" spans="1:21" x14ac:dyDescent="0.35">
      <c r="A8449">
        <v>825.16300000000001</v>
      </c>
      <c r="B8449">
        <v>-50.762999999999998</v>
      </c>
      <c r="C8449">
        <v>3.25</v>
      </c>
      <c r="F8449">
        <v>825.16300000000001</v>
      </c>
      <c r="G8449">
        <f t="shared" si="131"/>
        <v>-225.80499186</v>
      </c>
      <c r="H8449">
        <v>3.25</v>
      </c>
      <c r="T8449">
        <v>844.53700000000003</v>
      </c>
      <c r="U8449">
        <v>150.24270000000001</v>
      </c>
    </row>
    <row r="8450" spans="1:21" x14ac:dyDescent="0.35">
      <c r="A8450">
        <v>825.26300000000003</v>
      </c>
      <c r="B8450">
        <v>-50.74</v>
      </c>
      <c r="C8450">
        <v>3.25</v>
      </c>
      <c r="F8450">
        <v>825.26300000000003</v>
      </c>
      <c r="G8450">
        <f t="shared" si="131"/>
        <v>-225.70268280000002</v>
      </c>
      <c r="H8450">
        <v>3.25</v>
      </c>
      <c r="T8450">
        <v>844.63800000000003</v>
      </c>
      <c r="U8450">
        <v>150.24270000000001</v>
      </c>
    </row>
    <row r="8451" spans="1:21" x14ac:dyDescent="0.35">
      <c r="A8451">
        <v>825.36400000000003</v>
      </c>
      <c r="B8451">
        <v>-50.755000000000003</v>
      </c>
      <c r="C8451">
        <v>3.2519999999999998</v>
      </c>
      <c r="F8451">
        <v>825.36400000000003</v>
      </c>
      <c r="G8451">
        <f t="shared" ref="G8451:G8514" si="132">B8451*4.44822</f>
        <v>-225.76940610000003</v>
      </c>
      <c r="H8451">
        <v>3.2519999999999998</v>
      </c>
      <c r="T8451">
        <v>844.73699999999997</v>
      </c>
      <c r="U8451">
        <v>150.24270000000001</v>
      </c>
    </row>
    <row r="8452" spans="1:21" x14ac:dyDescent="0.35">
      <c r="A8452">
        <v>825.46400000000006</v>
      </c>
      <c r="B8452">
        <v>-50.942999999999998</v>
      </c>
      <c r="C8452">
        <v>3.25</v>
      </c>
      <c r="F8452">
        <v>825.46400000000006</v>
      </c>
      <c r="G8452">
        <f t="shared" si="132"/>
        <v>-226.60567146</v>
      </c>
      <c r="H8452">
        <v>3.25</v>
      </c>
      <c r="T8452">
        <v>844.83900000000006</v>
      </c>
      <c r="U8452">
        <v>150.24270000000001</v>
      </c>
    </row>
    <row r="8453" spans="1:21" x14ac:dyDescent="0.35">
      <c r="A8453">
        <v>825.572</v>
      </c>
      <c r="B8453">
        <v>-50.823999999999998</v>
      </c>
      <c r="C8453">
        <v>3.2490000000000001</v>
      </c>
      <c r="F8453">
        <v>825.572</v>
      </c>
      <c r="G8453">
        <f t="shared" si="132"/>
        <v>-226.07633328</v>
      </c>
      <c r="H8453">
        <v>3.2490000000000001</v>
      </c>
      <c r="T8453">
        <v>844.93799999999999</v>
      </c>
      <c r="U8453">
        <v>150.24270000000001</v>
      </c>
    </row>
    <row r="8454" spans="1:21" x14ac:dyDescent="0.35">
      <c r="A8454">
        <v>825.66300000000001</v>
      </c>
      <c r="B8454">
        <v>-50.744999999999997</v>
      </c>
      <c r="C8454">
        <v>3.25</v>
      </c>
      <c r="F8454">
        <v>825.66300000000001</v>
      </c>
      <c r="G8454">
        <f t="shared" si="132"/>
        <v>-225.72492389999999</v>
      </c>
      <c r="H8454">
        <v>3.25</v>
      </c>
      <c r="T8454">
        <v>845.03899999999999</v>
      </c>
      <c r="U8454">
        <v>150.24270000000001</v>
      </c>
    </row>
    <row r="8455" spans="1:21" x14ac:dyDescent="0.35">
      <c r="A8455">
        <v>825.76400000000001</v>
      </c>
      <c r="B8455">
        <v>-50.851999999999997</v>
      </c>
      <c r="C8455">
        <v>3.2490000000000001</v>
      </c>
      <c r="F8455">
        <v>825.76400000000001</v>
      </c>
      <c r="G8455">
        <f t="shared" si="132"/>
        <v>-226.20088343999998</v>
      </c>
      <c r="H8455">
        <v>3.2490000000000001</v>
      </c>
      <c r="T8455">
        <v>845.13900000000001</v>
      </c>
      <c r="U8455">
        <v>150.24270000000001</v>
      </c>
    </row>
    <row r="8456" spans="1:21" x14ac:dyDescent="0.35">
      <c r="A8456">
        <v>825.86599999999999</v>
      </c>
      <c r="B8456">
        <v>-50.911999999999999</v>
      </c>
      <c r="C8456">
        <v>3.2490000000000001</v>
      </c>
      <c r="F8456">
        <v>825.86599999999999</v>
      </c>
      <c r="G8456">
        <f t="shared" si="132"/>
        <v>-226.46777664000001</v>
      </c>
      <c r="H8456">
        <v>3.2490000000000001</v>
      </c>
      <c r="T8456">
        <v>845.23800000000006</v>
      </c>
      <c r="U8456">
        <v>150.24270000000001</v>
      </c>
    </row>
    <row r="8457" spans="1:21" x14ac:dyDescent="0.35">
      <c r="A8457">
        <v>825.96400000000006</v>
      </c>
      <c r="B8457">
        <v>-50.814</v>
      </c>
      <c r="C8457">
        <v>3.2490000000000001</v>
      </c>
      <c r="F8457">
        <v>825.96400000000006</v>
      </c>
      <c r="G8457">
        <f t="shared" si="132"/>
        <v>-226.03185108</v>
      </c>
      <c r="H8457">
        <v>3.2490000000000001</v>
      </c>
      <c r="T8457">
        <v>845.33900000000006</v>
      </c>
      <c r="U8457">
        <v>150.24270000000001</v>
      </c>
    </row>
    <row r="8458" spans="1:21" x14ac:dyDescent="0.35">
      <c r="A8458">
        <v>826.06600000000003</v>
      </c>
      <c r="B8458">
        <v>-50.911000000000001</v>
      </c>
      <c r="C8458">
        <v>3.2490000000000001</v>
      </c>
      <c r="F8458">
        <v>826.06600000000003</v>
      </c>
      <c r="G8458">
        <f t="shared" si="132"/>
        <v>-226.46332842000001</v>
      </c>
      <c r="H8458">
        <v>3.2490000000000001</v>
      </c>
      <c r="T8458">
        <v>845.43799999999999</v>
      </c>
      <c r="U8458">
        <v>150.24270000000001</v>
      </c>
    </row>
    <row r="8459" spans="1:21" x14ac:dyDescent="0.35">
      <c r="A8459">
        <v>826.16399999999999</v>
      </c>
      <c r="B8459">
        <v>-50.795999999999999</v>
      </c>
      <c r="C8459">
        <v>3.2480000000000002</v>
      </c>
      <c r="F8459">
        <v>826.16399999999999</v>
      </c>
      <c r="G8459">
        <f t="shared" si="132"/>
        <v>-225.95178311999999</v>
      </c>
      <c r="H8459">
        <v>3.2480000000000002</v>
      </c>
      <c r="T8459">
        <v>845.53800000000001</v>
      </c>
      <c r="U8459">
        <v>150.24270000000001</v>
      </c>
    </row>
    <row r="8460" spans="1:21" x14ac:dyDescent="0.35">
      <c r="A8460">
        <v>826.26400000000001</v>
      </c>
      <c r="B8460">
        <v>-50.890999999999998</v>
      </c>
      <c r="C8460">
        <v>3.25</v>
      </c>
      <c r="F8460">
        <v>826.26400000000001</v>
      </c>
      <c r="G8460">
        <f t="shared" si="132"/>
        <v>-226.37436402</v>
      </c>
      <c r="H8460">
        <v>3.25</v>
      </c>
      <c r="T8460">
        <v>845.63800000000003</v>
      </c>
      <c r="U8460">
        <v>150.24270000000001</v>
      </c>
    </row>
    <row r="8461" spans="1:21" x14ac:dyDescent="0.35">
      <c r="A8461">
        <v>826.36300000000006</v>
      </c>
      <c r="B8461">
        <v>-50.823999999999998</v>
      </c>
      <c r="C8461">
        <v>3.2480000000000002</v>
      </c>
      <c r="F8461">
        <v>826.36300000000006</v>
      </c>
      <c r="G8461">
        <f t="shared" si="132"/>
        <v>-226.07633328</v>
      </c>
      <c r="H8461">
        <v>3.2480000000000002</v>
      </c>
      <c r="T8461">
        <v>845.73699999999997</v>
      </c>
      <c r="U8461">
        <v>150.24270000000001</v>
      </c>
    </row>
    <row r="8462" spans="1:21" x14ac:dyDescent="0.35">
      <c r="A8462">
        <v>826.46400000000006</v>
      </c>
      <c r="B8462">
        <v>-50.71</v>
      </c>
      <c r="C8462">
        <v>3.246</v>
      </c>
      <c r="F8462">
        <v>826.46400000000006</v>
      </c>
      <c r="G8462">
        <f t="shared" si="132"/>
        <v>-225.56923620000001</v>
      </c>
      <c r="H8462">
        <v>3.246</v>
      </c>
      <c r="T8462">
        <v>845.83799999999997</v>
      </c>
      <c r="U8462">
        <v>150.24270000000001</v>
      </c>
    </row>
    <row r="8463" spans="1:21" x14ac:dyDescent="0.35">
      <c r="A8463">
        <v>826.56399999999996</v>
      </c>
      <c r="B8463">
        <v>-50.857999999999997</v>
      </c>
      <c r="C8463">
        <v>3.2469999999999999</v>
      </c>
      <c r="F8463">
        <v>826.56399999999996</v>
      </c>
      <c r="G8463">
        <f t="shared" si="132"/>
        <v>-226.22757275999999</v>
      </c>
      <c r="H8463">
        <v>3.2469999999999999</v>
      </c>
      <c r="T8463">
        <v>845.93700000000001</v>
      </c>
      <c r="U8463">
        <v>150.24270000000001</v>
      </c>
    </row>
    <row r="8464" spans="1:21" x14ac:dyDescent="0.35">
      <c r="A8464">
        <v>826.66399999999999</v>
      </c>
      <c r="B8464">
        <v>-50.805</v>
      </c>
      <c r="C8464">
        <v>3.2469999999999999</v>
      </c>
      <c r="F8464">
        <v>826.66399999999999</v>
      </c>
      <c r="G8464">
        <f t="shared" si="132"/>
        <v>-225.99181709999999</v>
      </c>
      <c r="H8464">
        <v>3.2469999999999999</v>
      </c>
      <c r="T8464">
        <v>846.03700000000003</v>
      </c>
      <c r="U8464">
        <v>150.24270000000001</v>
      </c>
    </row>
    <row r="8465" spans="1:21" x14ac:dyDescent="0.35">
      <c r="A8465">
        <v>826.76400000000001</v>
      </c>
      <c r="B8465">
        <v>-50.835999999999999</v>
      </c>
      <c r="C8465">
        <v>3.2469999999999999</v>
      </c>
      <c r="F8465">
        <v>826.76400000000001</v>
      </c>
      <c r="G8465">
        <f t="shared" si="132"/>
        <v>-226.12971192000001</v>
      </c>
      <c r="H8465">
        <v>3.2469999999999999</v>
      </c>
      <c r="T8465">
        <v>846.13699999999994</v>
      </c>
      <c r="U8465">
        <v>150.24270000000001</v>
      </c>
    </row>
    <row r="8466" spans="1:21" x14ac:dyDescent="0.35">
      <c r="A8466">
        <v>826.86400000000003</v>
      </c>
      <c r="B8466">
        <v>-50.957999999999998</v>
      </c>
      <c r="C8466">
        <v>3.2469999999999999</v>
      </c>
      <c r="F8466">
        <v>826.86400000000003</v>
      </c>
      <c r="G8466">
        <f t="shared" si="132"/>
        <v>-226.67239476</v>
      </c>
      <c r="H8466">
        <v>3.2469999999999999</v>
      </c>
      <c r="T8466">
        <v>846.23699999999997</v>
      </c>
      <c r="U8466">
        <v>150.24270000000001</v>
      </c>
    </row>
    <row r="8467" spans="1:21" x14ac:dyDescent="0.35">
      <c r="A8467">
        <v>826.96400000000006</v>
      </c>
      <c r="B8467">
        <v>-50.838000000000001</v>
      </c>
      <c r="C8467">
        <v>3.2469999999999999</v>
      </c>
      <c r="F8467">
        <v>826.96400000000006</v>
      </c>
      <c r="G8467">
        <f t="shared" si="132"/>
        <v>-226.13860836000001</v>
      </c>
      <c r="H8467">
        <v>3.2469999999999999</v>
      </c>
      <c r="T8467">
        <v>846.33799999999997</v>
      </c>
      <c r="U8467">
        <v>150.24270000000001</v>
      </c>
    </row>
    <row r="8468" spans="1:21" x14ac:dyDescent="0.35">
      <c r="A8468">
        <v>827.06399999999996</v>
      </c>
      <c r="B8468">
        <v>-50.893999999999998</v>
      </c>
      <c r="C8468">
        <v>3.2469999999999999</v>
      </c>
      <c r="F8468">
        <v>827.06399999999996</v>
      </c>
      <c r="G8468">
        <f t="shared" si="132"/>
        <v>-226.38770868</v>
      </c>
      <c r="H8468">
        <v>3.2469999999999999</v>
      </c>
      <c r="T8468">
        <v>846.43700000000001</v>
      </c>
      <c r="U8468">
        <v>150.24270000000001</v>
      </c>
    </row>
    <row r="8469" spans="1:21" x14ac:dyDescent="0.35">
      <c r="A8469">
        <v>827.16300000000001</v>
      </c>
      <c r="B8469">
        <v>-50.726999999999997</v>
      </c>
      <c r="C8469">
        <v>3.246</v>
      </c>
      <c r="F8469">
        <v>827.16300000000001</v>
      </c>
      <c r="G8469">
        <f t="shared" si="132"/>
        <v>-225.64485593999999</v>
      </c>
      <c r="H8469">
        <v>3.246</v>
      </c>
      <c r="T8469">
        <v>846.53899999999999</v>
      </c>
      <c r="U8469">
        <v>150.24270000000001</v>
      </c>
    </row>
    <row r="8470" spans="1:21" x14ac:dyDescent="0.35">
      <c r="A8470">
        <v>827.26400000000001</v>
      </c>
      <c r="B8470">
        <v>-50.848999999999997</v>
      </c>
      <c r="C8470">
        <v>3.2450000000000001</v>
      </c>
      <c r="F8470">
        <v>827.26400000000001</v>
      </c>
      <c r="G8470">
        <f t="shared" si="132"/>
        <v>-226.18753877999998</v>
      </c>
      <c r="H8470">
        <v>3.2450000000000001</v>
      </c>
      <c r="T8470">
        <v>846.63800000000003</v>
      </c>
      <c r="U8470">
        <v>150.24270000000001</v>
      </c>
    </row>
    <row r="8471" spans="1:21" x14ac:dyDescent="0.35">
      <c r="A8471">
        <v>827.36300000000006</v>
      </c>
      <c r="B8471">
        <v>-50.807000000000002</v>
      </c>
      <c r="C8471">
        <v>3.2480000000000002</v>
      </c>
      <c r="F8471">
        <v>827.36300000000006</v>
      </c>
      <c r="G8471">
        <f t="shared" si="132"/>
        <v>-226.00071354000002</v>
      </c>
      <c r="H8471">
        <v>3.2480000000000002</v>
      </c>
      <c r="T8471">
        <v>846.73800000000006</v>
      </c>
      <c r="U8471">
        <v>150.24270000000001</v>
      </c>
    </row>
    <row r="8472" spans="1:21" x14ac:dyDescent="0.35">
      <c r="A8472">
        <v>827.476</v>
      </c>
      <c r="B8472">
        <v>-51.005000000000003</v>
      </c>
      <c r="C8472">
        <v>3.2469999999999999</v>
      </c>
      <c r="F8472">
        <v>827.476</v>
      </c>
      <c r="G8472">
        <f t="shared" si="132"/>
        <v>-226.88146110000002</v>
      </c>
      <c r="H8472">
        <v>3.2469999999999999</v>
      </c>
      <c r="T8472">
        <v>846.83799999999997</v>
      </c>
      <c r="U8472">
        <v>150.24270000000001</v>
      </c>
    </row>
    <row r="8473" spans="1:21" x14ac:dyDescent="0.35">
      <c r="A8473">
        <v>827.56899999999996</v>
      </c>
      <c r="B8473">
        <v>-50.978000000000002</v>
      </c>
      <c r="C8473">
        <v>3.2450000000000001</v>
      </c>
      <c r="F8473">
        <v>827.56899999999996</v>
      </c>
      <c r="G8473">
        <f t="shared" si="132"/>
        <v>-226.76135916000001</v>
      </c>
      <c r="H8473">
        <v>3.2450000000000001</v>
      </c>
      <c r="T8473">
        <v>846.93700000000001</v>
      </c>
      <c r="U8473">
        <v>150.24270000000001</v>
      </c>
    </row>
    <row r="8474" spans="1:21" x14ac:dyDescent="0.35">
      <c r="A8474">
        <v>827.66300000000001</v>
      </c>
      <c r="B8474">
        <v>-51.054000000000002</v>
      </c>
      <c r="C8474">
        <v>3.2450000000000001</v>
      </c>
      <c r="F8474">
        <v>827.66300000000001</v>
      </c>
      <c r="G8474">
        <f t="shared" si="132"/>
        <v>-227.09942388000002</v>
      </c>
      <c r="H8474">
        <v>3.2450000000000001</v>
      </c>
      <c r="T8474">
        <v>847.03800000000001</v>
      </c>
      <c r="U8474">
        <v>150.24270000000001</v>
      </c>
    </row>
    <row r="8475" spans="1:21" x14ac:dyDescent="0.35">
      <c r="A8475">
        <v>827.76400000000001</v>
      </c>
      <c r="B8475">
        <v>-50.9</v>
      </c>
      <c r="C8475">
        <v>3.2450000000000001</v>
      </c>
      <c r="F8475">
        <v>827.76400000000001</v>
      </c>
      <c r="G8475">
        <f t="shared" si="132"/>
        <v>-226.41439800000001</v>
      </c>
      <c r="H8475">
        <v>3.2450000000000001</v>
      </c>
      <c r="T8475">
        <v>847.13699999999994</v>
      </c>
      <c r="U8475">
        <v>150.24270000000001</v>
      </c>
    </row>
    <row r="8476" spans="1:21" x14ac:dyDescent="0.35">
      <c r="A8476">
        <v>827.86300000000006</v>
      </c>
      <c r="B8476">
        <v>-50.773000000000003</v>
      </c>
      <c r="C8476">
        <v>3.2450000000000001</v>
      </c>
      <c r="F8476">
        <v>827.86300000000006</v>
      </c>
      <c r="G8476">
        <f t="shared" si="132"/>
        <v>-225.84947406000001</v>
      </c>
      <c r="H8476">
        <v>3.2450000000000001</v>
      </c>
      <c r="T8476">
        <v>847.23699999999997</v>
      </c>
      <c r="U8476">
        <v>150.24270000000001</v>
      </c>
    </row>
    <row r="8477" spans="1:21" x14ac:dyDescent="0.35">
      <c r="A8477">
        <v>827.96400000000006</v>
      </c>
      <c r="B8477">
        <v>-50.764000000000003</v>
      </c>
      <c r="C8477">
        <v>3.2450000000000001</v>
      </c>
      <c r="F8477">
        <v>827.96400000000006</v>
      </c>
      <c r="G8477">
        <f t="shared" si="132"/>
        <v>-225.80944008000003</v>
      </c>
      <c r="H8477">
        <v>3.2450000000000001</v>
      </c>
      <c r="T8477">
        <v>847.33699999999999</v>
      </c>
      <c r="U8477">
        <v>150.24270000000001</v>
      </c>
    </row>
    <row r="8478" spans="1:21" x14ac:dyDescent="0.35">
      <c r="A8478">
        <v>828.06399999999996</v>
      </c>
      <c r="B8478">
        <v>-50.844000000000001</v>
      </c>
      <c r="C8478">
        <v>3.2440000000000002</v>
      </c>
      <c r="F8478">
        <v>828.06399999999996</v>
      </c>
      <c r="G8478">
        <f t="shared" si="132"/>
        <v>-226.16529768000001</v>
      </c>
      <c r="H8478">
        <v>3.2440000000000002</v>
      </c>
      <c r="T8478">
        <v>847.43700000000001</v>
      </c>
      <c r="U8478">
        <v>150.24270000000001</v>
      </c>
    </row>
    <row r="8479" spans="1:21" x14ac:dyDescent="0.35">
      <c r="A8479">
        <v>828.16399999999999</v>
      </c>
      <c r="B8479">
        <v>-51.024000000000001</v>
      </c>
      <c r="C8479">
        <v>3.2440000000000002</v>
      </c>
      <c r="F8479">
        <v>828.16399999999999</v>
      </c>
      <c r="G8479">
        <f t="shared" si="132"/>
        <v>-226.96597728</v>
      </c>
      <c r="H8479">
        <v>3.2440000000000002</v>
      </c>
      <c r="T8479">
        <v>847.53700000000003</v>
      </c>
      <c r="U8479">
        <v>150.24270000000001</v>
      </c>
    </row>
    <row r="8480" spans="1:21" x14ac:dyDescent="0.35">
      <c r="A8480">
        <v>828.279</v>
      </c>
      <c r="B8480">
        <v>-50.972999999999999</v>
      </c>
      <c r="C8480">
        <v>3.2450000000000001</v>
      </c>
      <c r="F8480">
        <v>828.279</v>
      </c>
      <c r="G8480">
        <f t="shared" si="132"/>
        <v>-226.73911806000001</v>
      </c>
      <c r="H8480">
        <v>3.2450000000000001</v>
      </c>
      <c r="T8480">
        <v>847.63599999999997</v>
      </c>
      <c r="U8480">
        <v>150.24270000000001</v>
      </c>
    </row>
    <row r="8481" spans="1:21" x14ac:dyDescent="0.35">
      <c r="A8481">
        <v>828.36400000000003</v>
      </c>
      <c r="B8481">
        <v>-50.915999999999997</v>
      </c>
      <c r="C8481">
        <v>3.2440000000000002</v>
      </c>
      <c r="F8481">
        <v>828.36400000000003</v>
      </c>
      <c r="G8481">
        <f t="shared" si="132"/>
        <v>-226.48556951999998</v>
      </c>
      <c r="H8481">
        <v>3.2440000000000002</v>
      </c>
      <c r="T8481">
        <v>847.73800000000006</v>
      </c>
      <c r="U8481">
        <v>150.24270000000001</v>
      </c>
    </row>
    <row r="8482" spans="1:21" x14ac:dyDescent="0.35">
      <c r="A8482">
        <v>828.46400000000006</v>
      </c>
      <c r="B8482">
        <v>-50.857999999999997</v>
      </c>
      <c r="C8482">
        <v>3.2450000000000001</v>
      </c>
      <c r="F8482">
        <v>828.46400000000006</v>
      </c>
      <c r="G8482">
        <f t="shared" si="132"/>
        <v>-226.22757275999999</v>
      </c>
      <c r="H8482">
        <v>3.2450000000000001</v>
      </c>
      <c r="T8482">
        <v>847.83699999999999</v>
      </c>
      <c r="U8482">
        <v>150.24270000000001</v>
      </c>
    </row>
    <row r="8483" spans="1:21" x14ac:dyDescent="0.35">
      <c r="A8483">
        <v>828.56399999999996</v>
      </c>
      <c r="B8483">
        <v>-51.012999999999998</v>
      </c>
      <c r="C8483">
        <v>3.2429999999999999</v>
      </c>
      <c r="F8483">
        <v>828.56399999999996</v>
      </c>
      <c r="G8483">
        <f t="shared" si="132"/>
        <v>-226.91704686</v>
      </c>
      <c r="H8483">
        <v>3.2429999999999999</v>
      </c>
      <c r="T8483">
        <v>847.93700000000001</v>
      </c>
      <c r="U8483">
        <v>150.24270000000001</v>
      </c>
    </row>
    <row r="8484" spans="1:21" x14ac:dyDescent="0.35">
      <c r="A8484">
        <v>828.67700000000002</v>
      </c>
      <c r="B8484">
        <v>-51.091000000000001</v>
      </c>
      <c r="C8484">
        <v>3.2389999999999999</v>
      </c>
      <c r="F8484">
        <v>828.67700000000002</v>
      </c>
      <c r="G8484">
        <f t="shared" si="132"/>
        <v>-227.26400802000001</v>
      </c>
      <c r="H8484">
        <v>3.2389999999999999</v>
      </c>
      <c r="T8484">
        <v>848.03700000000003</v>
      </c>
      <c r="U8484">
        <v>150.24270000000001</v>
      </c>
    </row>
    <row r="8485" spans="1:21" x14ac:dyDescent="0.35">
      <c r="A8485">
        <v>828.76400000000001</v>
      </c>
      <c r="B8485">
        <v>-51.085999999999999</v>
      </c>
      <c r="C8485">
        <v>3.2349999999999999</v>
      </c>
      <c r="F8485">
        <v>828.76400000000001</v>
      </c>
      <c r="G8485">
        <f t="shared" si="132"/>
        <v>-227.24176692</v>
      </c>
      <c r="H8485">
        <v>3.2349999999999999</v>
      </c>
      <c r="T8485">
        <v>848.13699999999994</v>
      </c>
      <c r="U8485">
        <v>150.24270000000001</v>
      </c>
    </row>
    <row r="8486" spans="1:21" x14ac:dyDescent="0.35">
      <c r="A8486">
        <v>828.86300000000006</v>
      </c>
      <c r="B8486">
        <v>-50.939</v>
      </c>
      <c r="C8486">
        <v>3.2330000000000001</v>
      </c>
      <c r="F8486">
        <v>828.86300000000006</v>
      </c>
      <c r="G8486">
        <f t="shared" si="132"/>
        <v>-226.58787857999999</v>
      </c>
      <c r="H8486">
        <v>3.2330000000000001</v>
      </c>
      <c r="T8486">
        <v>848.23699999999997</v>
      </c>
      <c r="U8486">
        <v>150.24270000000001</v>
      </c>
    </row>
    <row r="8487" spans="1:21" x14ac:dyDescent="0.35">
      <c r="A8487">
        <v>828.98</v>
      </c>
      <c r="B8487">
        <v>-50.951000000000001</v>
      </c>
      <c r="C8487">
        <v>3.238</v>
      </c>
      <c r="F8487">
        <v>828.98</v>
      </c>
      <c r="G8487">
        <f t="shared" si="132"/>
        <v>-226.64125722</v>
      </c>
      <c r="H8487">
        <v>3.238</v>
      </c>
      <c r="T8487">
        <v>848.33600000000001</v>
      </c>
      <c r="U8487">
        <v>150.24270000000001</v>
      </c>
    </row>
    <row r="8488" spans="1:21" x14ac:dyDescent="0.35">
      <c r="A8488">
        <v>829.07399999999996</v>
      </c>
      <c r="B8488">
        <v>-51.015999999999998</v>
      </c>
      <c r="C8488">
        <v>3.2389999999999999</v>
      </c>
      <c r="F8488">
        <v>829.07399999999996</v>
      </c>
      <c r="G8488">
        <f t="shared" si="132"/>
        <v>-226.93039152</v>
      </c>
      <c r="H8488">
        <v>3.2389999999999999</v>
      </c>
      <c r="T8488">
        <v>848.43600000000004</v>
      </c>
      <c r="U8488">
        <v>150.24270000000001</v>
      </c>
    </row>
    <row r="8489" spans="1:21" x14ac:dyDescent="0.35">
      <c r="A8489">
        <v>829.16399999999999</v>
      </c>
      <c r="B8489">
        <v>-51.113</v>
      </c>
      <c r="C8489">
        <v>3.24</v>
      </c>
      <c r="F8489">
        <v>829.16399999999999</v>
      </c>
      <c r="G8489">
        <f t="shared" si="132"/>
        <v>-227.36186885999999</v>
      </c>
      <c r="H8489">
        <v>3.24</v>
      </c>
      <c r="T8489">
        <v>848.53700000000003</v>
      </c>
      <c r="U8489">
        <v>150.24270000000001</v>
      </c>
    </row>
    <row r="8490" spans="1:21" x14ac:dyDescent="0.35">
      <c r="A8490">
        <v>829.26300000000003</v>
      </c>
      <c r="B8490">
        <v>-50.991999999999997</v>
      </c>
      <c r="C8490">
        <v>3.2389999999999999</v>
      </c>
      <c r="F8490">
        <v>829.26300000000003</v>
      </c>
      <c r="G8490">
        <f t="shared" si="132"/>
        <v>-226.82363423999999</v>
      </c>
      <c r="H8490">
        <v>3.2389999999999999</v>
      </c>
      <c r="T8490">
        <v>848.63699999999994</v>
      </c>
      <c r="U8490">
        <v>150.24270000000001</v>
      </c>
    </row>
    <row r="8491" spans="1:21" x14ac:dyDescent="0.35">
      <c r="A8491">
        <v>829.36300000000006</v>
      </c>
      <c r="B8491">
        <v>-51.061</v>
      </c>
      <c r="C8491">
        <v>3.242</v>
      </c>
      <c r="F8491">
        <v>829.36300000000006</v>
      </c>
      <c r="G8491">
        <f t="shared" si="132"/>
        <v>-227.13056141999999</v>
      </c>
      <c r="H8491">
        <v>3.242</v>
      </c>
      <c r="T8491">
        <v>848.73800000000006</v>
      </c>
      <c r="U8491">
        <v>150.24270000000001</v>
      </c>
    </row>
    <row r="8492" spans="1:21" x14ac:dyDescent="0.35">
      <c r="A8492">
        <v>829.46299999999997</v>
      </c>
      <c r="B8492">
        <v>-51.18</v>
      </c>
      <c r="C8492">
        <v>3.2410000000000001</v>
      </c>
      <c r="F8492">
        <v>829.46299999999997</v>
      </c>
      <c r="G8492">
        <f t="shared" si="132"/>
        <v>-227.65989959999999</v>
      </c>
      <c r="H8492">
        <v>3.2410000000000001</v>
      </c>
      <c r="T8492">
        <v>848.83699999999999</v>
      </c>
      <c r="U8492">
        <v>150.24270000000001</v>
      </c>
    </row>
    <row r="8493" spans="1:21" x14ac:dyDescent="0.35">
      <c r="A8493">
        <v>829.577</v>
      </c>
      <c r="B8493">
        <v>-51.146000000000001</v>
      </c>
      <c r="C8493">
        <v>3.242</v>
      </c>
      <c r="F8493">
        <v>829.577</v>
      </c>
      <c r="G8493">
        <f t="shared" si="132"/>
        <v>-227.50866012</v>
      </c>
      <c r="H8493">
        <v>3.242</v>
      </c>
      <c r="T8493">
        <v>848.93799999999999</v>
      </c>
      <c r="U8493">
        <v>150.24270000000001</v>
      </c>
    </row>
    <row r="8494" spans="1:21" x14ac:dyDescent="0.35">
      <c r="A8494">
        <v>829.66700000000003</v>
      </c>
      <c r="B8494">
        <v>-51.012</v>
      </c>
      <c r="C8494">
        <v>3.242</v>
      </c>
      <c r="F8494">
        <v>829.66700000000003</v>
      </c>
      <c r="G8494">
        <f t="shared" si="132"/>
        <v>-226.91259864</v>
      </c>
      <c r="H8494">
        <v>3.242</v>
      </c>
      <c r="T8494">
        <v>849.03800000000001</v>
      </c>
      <c r="U8494">
        <v>150.24270000000001</v>
      </c>
    </row>
    <row r="8495" spans="1:21" x14ac:dyDescent="0.35">
      <c r="A8495">
        <v>829.76300000000003</v>
      </c>
      <c r="B8495">
        <v>-51.093000000000004</v>
      </c>
      <c r="C8495">
        <v>3.242</v>
      </c>
      <c r="F8495">
        <v>829.76300000000003</v>
      </c>
      <c r="G8495">
        <f t="shared" si="132"/>
        <v>-227.27290446000001</v>
      </c>
      <c r="H8495">
        <v>3.242</v>
      </c>
      <c r="T8495">
        <v>849.13800000000003</v>
      </c>
      <c r="U8495">
        <v>150.24270000000001</v>
      </c>
    </row>
    <row r="8496" spans="1:21" x14ac:dyDescent="0.35">
      <c r="A8496">
        <v>829.86300000000006</v>
      </c>
      <c r="B8496">
        <v>-51.148000000000003</v>
      </c>
      <c r="C8496">
        <v>3.242</v>
      </c>
      <c r="F8496">
        <v>829.86300000000006</v>
      </c>
      <c r="G8496">
        <f t="shared" si="132"/>
        <v>-227.51755656000003</v>
      </c>
      <c r="H8496">
        <v>3.242</v>
      </c>
      <c r="T8496">
        <v>849.23800000000006</v>
      </c>
      <c r="U8496">
        <v>150.24270000000001</v>
      </c>
    </row>
    <row r="8497" spans="1:21" x14ac:dyDescent="0.35">
      <c r="A8497">
        <v>829.96400000000006</v>
      </c>
      <c r="B8497">
        <v>-51.177</v>
      </c>
      <c r="C8497">
        <v>3.2410000000000001</v>
      </c>
      <c r="F8497">
        <v>829.96400000000006</v>
      </c>
      <c r="G8497">
        <f t="shared" si="132"/>
        <v>-227.64655493999999</v>
      </c>
      <c r="H8497">
        <v>3.2410000000000001</v>
      </c>
      <c r="T8497">
        <v>849.33699999999999</v>
      </c>
      <c r="U8497">
        <v>150.24270000000001</v>
      </c>
    </row>
    <row r="8498" spans="1:21" x14ac:dyDescent="0.35">
      <c r="A8498">
        <v>830.06299999999999</v>
      </c>
      <c r="B8498">
        <v>-51.098999999999997</v>
      </c>
      <c r="C8498">
        <v>3.2410000000000001</v>
      </c>
      <c r="F8498">
        <v>830.06299999999999</v>
      </c>
      <c r="G8498">
        <f t="shared" si="132"/>
        <v>-227.29959377999998</v>
      </c>
      <c r="H8498">
        <v>3.2410000000000001</v>
      </c>
      <c r="T8498">
        <v>849.43799999999999</v>
      </c>
      <c r="U8498">
        <v>150.24270000000001</v>
      </c>
    </row>
    <row r="8499" spans="1:21" x14ac:dyDescent="0.35">
      <c r="A8499">
        <v>830.16399999999999</v>
      </c>
      <c r="B8499">
        <v>-51.088000000000001</v>
      </c>
      <c r="C8499">
        <v>3.2349999999999999</v>
      </c>
      <c r="F8499">
        <v>830.16399999999999</v>
      </c>
      <c r="G8499">
        <f t="shared" si="132"/>
        <v>-227.25066336</v>
      </c>
      <c r="H8499">
        <v>3.2349999999999999</v>
      </c>
      <c r="T8499">
        <v>849.53700000000003</v>
      </c>
      <c r="U8499">
        <v>150.24270000000001</v>
      </c>
    </row>
    <row r="8500" spans="1:21" x14ac:dyDescent="0.35">
      <c r="A8500">
        <v>830.26300000000003</v>
      </c>
      <c r="B8500">
        <v>-50.97</v>
      </c>
      <c r="C8500">
        <v>3.2410000000000001</v>
      </c>
      <c r="F8500">
        <v>830.26300000000003</v>
      </c>
      <c r="G8500">
        <f t="shared" si="132"/>
        <v>-226.72577340000001</v>
      </c>
      <c r="H8500">
        <v>3.2410000000000001</v>
      </c>
      <c r="T8500">
        <v>849.63699999999994</v>
      </c>
      <c r="U8500">
        <v>150.24270000000001</v>
      </c>
    </row>
    <row r="8501" spans="1:21" x14ac:dyDescent="0.35">
      <c r="A8501">
        <v>830.36400000000003</v>
      </c>
      <c r="B8501">
        <v>-51.09</v>
      </c>
      <c r="C8501">
        <v>3.238</v>
      </c>
      <c r="F8501">
        <v>830.36400000000003</v>
      </c>
      <c r="G8501">
        <f t="shared" si="132"/>
        <v>-227.25955980000001</v>
      </c>
      <c r="H8501">
        <v>3.238</v>
      </c>
      <c r="T8501">
        <v>849.73699999999997</v>
      </c>
      <c r="U8501">
        <v>150.24270000000001</v>
      </c>
    </row>
    <row r="8502" spans="1:21" x14ac:dyDescent="0.35">
      <c r="A8502">
        <v>830.46400000000006</v>
      </c>
      <c r="B8502">
        <v>-51.05</v>
      </c>
      <c r="C8502">
        <v>3.24</v>
      </c>
      <c r="F8502">
        <v>830.46400000000006</v>
      </c>
      <c r="G8502">
        <f t="shared" si="132"/>
        <v>-227.08163099999999</v>
      </c>
      <c r="H8502">
        <v>3.24</v>
      </c>
      <c r="T8502">
        <v>849.83600000000001</v>
      </c>
      <c r="U8502">
        <v>150.24270000000001</v>
      </c>
    </row>
    <row r="8503" spans="1:21" x14ac:dyDescent="0.35">
      <c r="A8503">
        <v>830.57299999999998</v>
      </c>
      <c r="B8503">
        <v>-50.94</v>
      </c>
      <c r="C8503">
        <v>3.242</v>
      </c>
      <c r="F8503">
        <v>830.57299999999998</v>
      </c>
      <c r="G8503">
        <f t="shared" si="132"/>
        <v>-226.5923268</v>
      </c>
      <c r="H8503">
        <v>3.242</v>
      </c>
      <c r="T8503">
        <v>849.93700000000001</v>
      </c>
      <c r="U8503">
        <v>150.24270000000001</v>
      </c>
    </row>
    <row r="8504" spans="1:21" x14ac:dyDescent="0.35">
      <c r="A8504">
        <v>830.66399999999999</v>
      </c>
      <c r="B8504">
        <v>-50.912999999999997</v>
      </c>
      <c r="C8504">
        <v>3.2429999999999999</v>
      </c>
      <c r="F8504">
        <v>830.66399999999999</v>
      </c>
      <c r="G8504">
        <f t="shared" si="132"/>
        <v>-226.47222485999998</v>
      </c>
      <c r="H8504">
        <v>3.2429999999999999</v>
      </c>
      <c r="T8504">
        <v>850.03599999999994</v>
      </c>
      <c r="U8504">
        <v>150.24270000000001</v>
      </c>
    </row>
    <row r="8505" spans="1:21" x14ac:dyDescent="0.35">
      <c r="A8505">
        <v>830.76499999999999</v>
      </c>
      <c r="B8505">
        <v>-51.058999999999997</v>
      </c>
      <c r="C8505">
        <v>3.2429999999999999</v>
      </c>
      <c r="F8505">
        <v>830.76499999999999</v>
      </c>
      <c r="G8505">
        <f t="shared" si="132"/>
        <v>-227.12166497999999</v>
      </c>
      <c r="H8505">
        <v>3.2429999999999999</v>
      </c>
      <c r="T8505">
        <v>850.13599999999997</v>
      </c>
      <c r="U8505">
        <v>150.24270000000001</v>
      </c>
    </row>
    <row r="8506" spans="1:21" x14ac:dyDescent="0.35">
      <c r="A8506">
        <v>830.86500000000001</v>
      </c>
      <c r="B8506">
        <v>-50.920999999999999</v>
      </c>
      <c r="C8506">
        <v>3.2440000000000002</v>
      </c>
      <c r="F8506">
        <v>830.86500000000001</v>
      </c>
      <c r="G8506">
        <f t="shared" si="132"/>
        <v>-226.50781061999999</v>
      </c>
      <c r="H8506">
        <v>3.2440000000000002</v>
      </c>
      <c r="T8506">
        <v>850.23699999999997</v>
      </c>
      <c r="U8506">
        <v>150.24270000000001</v>
      </c>
    </row>
    <row r="8507" spans="1:21" x14ac:dyDescent="0.35">
      <c r="A8507">
        <v>830.96400000000006</v>
      </c>
      <c r="B8507">
        <v>-50.972999999999999</v>
      </c>
      <c r="C8507">
        <v>3.2440000000000002</v>
      </c>
      <c r="F8507">
        <v>830.96400000000006</v>
      </c>
      <c r="G8507">
        <f t="shared" si="132"/>
        <v>-226.73911806000001</v>
      </c>
      <c r="H8507">
        <v>3.2440000000000002</v>
      </c>
      <c r="T8507">
        <v>850.33699999999999</v>
      </c>
      <c r="U8507">
        <v>150.24270000000001</v>
      </c>
    </row>
    <row r="8508" spans="1:21" x14ac:dyDescent="0.35">
      <c r="A8508">
        <v>831.06399999999996</v>
      </c>
      <c r="B8508">
        <v>-50.982999999999997</v>
      </c>
      <c r="C8508">
        <v>3.2440000000000002</v>
      </c>
      <c r="F8508">
        <v>831.06399999999996</v>
      </c>
      <c r="G8508">
        <f t="shared" si="132"/>
        <v>-226.78360025999999</v>
      </c>
      <c r="H8508">
        <v>3.2440000000000002</v>
      </c>
      <c r="T8508">
        <v>850.43899999999996</v>
      </c>
      <c r="U8508">
        <v>150.24270000000001</v>
      </c>
    </row>
    <row r="8509" spans="1:21" x14ac:dyDescent="0.35">
      <c r="A8509">
        <v>831.16399999999999</v>
      </c>
      <c r="B8509">
        <v>-51.027000000000001</v>
      </c>
      <c r="C8509">
        <v>3.2469999999999999</v>
      </c>
      <c r="F8509">
        <v>831.16399999999999</v>
      </c>
      <c r="G8509">
        <f t="shared" si="132"/>
        <v>-226.97932194000001</v>
      </c>
      <c r="H8509">
        <v>3.2469999999999999</v>
      </c>
      <c r="T8509">
        <v>850.53800000000001</v>
      </c>
      <c r="U8509">
        <v>150.24270000000001</v>
      </c>
    </row>
    <row r="8510" spans="1:21" x14ac:dyDescent="0.35">
      <c r="A8510">
        <v>831.26400000000001</v>
      </c>
      <c r="B8510">
        <v>-51.072000000000003</v>
      </c>
      <c r="C8510">
        <v>3.2450000000000001</v>
      </c>
      <c r="F8510">
        <v>831.26400000000001</v>
      </c>
      <c r="G8510">
        <f t="shared" si="132"/>
        <v>-227.17949184000003</v>
      </c>
      <c r="H8510">
        <v>3.2450000000000001</v>
      </c>
      <c r="T8510">
        <v>850.63800000000003</v>
      </c>
      <c r="U8510">
        <v>150.24270000000001</v>
      </c>
    </row>
    <row r="8511" spans="1:21" x14ac:dyDescent="0.35">
      <c r="A8511">
        <v>831.36400000000003</v>
      </c>
      <c r="B8511">
        <v>-51.131</v>
      </c>
      <c r="C8511">
        <v>3.2429999999999999</v>
      </c>
      <c r="F8511">
        <v>831.36400000000003</v>
      </c>
      <c r="G8511">
        <f t="shared" si="132"/>
        <v>-227.44193682</v>
      </c>
      <c r="H8511">
        <v>3.2429999999999999</v>
      </c>
      <c r="T8511">
        <v>850.73800000000006</v>
      </c>
      <c r="U8511">
        <v>150.24270000000001</v>
      </c>
    </row>
    <row r="8512" spans="1:21" x14ac:dyDescent="0.35">
      <c r="A8512">
        <v>831.46500000000003</v>
      </c>
      <c r="B8512">
        <v>-51</v>
      </c>
      <c r="C8512">
        <v>3.2440000000000002</v>
      </c>
      <c r="F8512">
        <v>831.46500000000003</v>
      </c>
      <c r="G8512">
        <f t="shared" si="132"/>
        <v>-226.85921999999999</v>
      </c>
      <c r="H8512">
        <v>3.2440000000000002</v>
      </c>
      <c r="T8512">
        <v>850.83799999999997</v>
      </c>
      <c r="U8512">
        <v>150.24270000000001</v>
      </c>
    </row>
    <row r="8513" spans="1:21" x14ac:dyDescent="0.35">
      <c r="A8513">
        <v>831.56399999999996</v>
      </c>
      <c r="B8513">
        <v>-50.832000000000001</v>
      </c>
      <c r="C8513">
        <v>3.2440000000000002</v>
      </c>
      <c r="F8513">
        <v>831.56399999999996</v>
      </c>
      <c r="G8513">
        <f t="shared" si="132"/>
        <v>-226.11191904</v>
      </c>
      <c r="H8513">
        <v>3.2440000000000002</v>
      </c>
      <c r="T8513">
        <v>850.93799999999999</v>
      </c>
      <c r="U8513">
        <v>150.24270000000001</v>
      </c>
    </row>
    <row r="8514" spans="1:21" x14ac:dyDescent="0.35">
      <c r="A8514">
        <v>831.66499999999996</v>
      </c>
      <c r="B8514">
        <v>-50.917999999999999</v>
      </c>
      <c r="C8514">
        <v>3.2440000000000002</v>
      </c>
      <c r="F8514">
        <v>831.66499999999996</v>
      </c>
      <c r="G8514">
        <f t="shared" si="132"/>
        <v>-226.49446596000001</v>
      </c>
      <c r="H8514">
        <v>3.2440000000000002</v>
      </c>
      <c r="T8514">
        <v>851.03700000000003</v>
      </c>
      <c r="U8514">
        <v>150.24270000000001</v>
      </c>
    </row>
    <row r="8515" spans="1:21" x14ac:dyDescent="0.35">
      <c r="A8515">
        <v>831.76400000000001</v>
      </c>
      <c r="B8515">
        <v>-51.003</v>
      </c>
      <c r="C8515">
        <v>3.2440000000000002</v>
      </c>
      <c r="F8515">
        <v>831.76400000000001</v>
      </c>
      <c r="G8515">
        <f t="shared" ref="G8515:G8578" si="133">B8515*4.44822</f>
        <v>-226.87256465999999</v>
      </c>
      <c r="H8515">
        <v>3.2440000000000002</v>
      </c>
      <c r="T8515">
        <v>851.13900000000001</v>
      </c>
      <c r="U8515">
        <v>150.24270000000001</v>
      </c>
    </row>
    <row r="8516" spans="1:21" x14ac:dyDescent="0.35">
      <c r="A8516">
        <v>831.86500000000001</v>
      </c>
      <c r="B8516">
        <v>-50.965000000000003</v>
      </c>
      <c r="C8516">
        <v>3.2440000000000002</v>
      </c>
      <c r="F8516">
        <v>831.86500000000001</v>
      </c>
      <c r="G8516">
        <f t="shared" si="133"/>
        <v>-226.70353230000001</v>
      </c>
      <c r="H8516">
        <v>3.2440000000000002</v>
      </c>
      <c r="T8516">
        <v>851.23800000000006</v>
      </c>
      <c r="U8516">
        <v>150.24270000000001</v>
      </c>
    </row>
    <row r="8517" spans="1:21" x14ac:dyDescent="0.35">
      <c r="A8517">
        <v>831.96400000000006</v>
      </c>
      <c r="B8517">
        <v>-50.936999999999998</v>
      </c>
      <c r="C8517">
        <v>3.2450000000000001</v>
      </c>
      <c r="F8517">
        <v>831.96400000000006</v>
      </c>
      <c r="G8517">
        <f t="shared" si="133"/>
        <v>-226.57898213999999</v>
      </c>
      <c r="H8517">
        <v>3.2450000000000001</v>
      </c>
      <c r="T8517">
        <v>851.33699999999999</v>
      </c>
      <c r="U8517">
        <v>150.24270000000001</v>
      </c>
    </row>
    <row r="8518" spans="1:21" x14ac:dyDescent="0.35">
      <c r="A8518">
        <v>832.06399999999996</v>
      </c>
      <c r="B8518">
        <v>-50.856999999999999</v>
      </c>
      <c r="C8518">
        <v>3.2429999999999999</v>
      </c>
      <c r="F8518">
        <v>832.06399999999996</v>
      </c>
      <c r="G8518">
        <f t="shared" si="133"/>
        <v>-226.22312453999999</v>
      </c>
      <c r="H8518">
        <v>3.2429999999999999</v>
      </c>
      <c r="T8518">
        <v>851.43700000000001</v>
      </c>
      <c r="U8518">
        <v>150.24270000000001</v>
      </c>
    </row>
    <row r="8519" spans="1:21" x14ac:dyDescent="0.35">
      <c r="A8519">
        <v>832.16399999999999</v>
      </c>
      <c r="B8519">
        <v>-50.896000000000001</v>
      </c>
      <c r="C8519">
        <v>3.2440000000000002</v>
      </c>
      <c r="F8519">
        <v>832.16399999999999</v>
      </c>
      <c r="G8519">
        <f t="shared" si="133"/>
        <v>-226.39660512</v>
      </c>
      <c r="H8519">
        <v>3.2440000000000002</v>
      </c>
      <c r="T8519">
        <v>851.53700000000003</v>
      </c>
      <c r="U8519">
        <v>150.24270000000001</v>
      </c>
    </row>
    <row r="8520" spans="1:21" x14ac:dyDescent="0.35">
      <c r="A8520">
        <v>832.26499999999999</v>
      </c>
      <c r="B8520">
        <v>-51.018000000000001</v>
      </c>
      <c r="C8520">
        <v>3.246</v>
      </c>
      <c r="F8520">
        <v>832.26499999999999</v>
      </c>
      <c r="G8520">
        <f t="shared" si="133"/>
        <v>-226.93928796</v>
      </c>
      <c r="H8520">
        <v>3.246</v>
      </c>
      <c r="T8520">
        <v>851.63699999999994</v>
      </c>
      <c r="U8520">
        <v>150.24270000000001</v>
      </c>
    </row>
    <row r="8521" spans="1:21" x14ac:dyDescent="0.35">
      <c r="A8521">
        <v>832.36400000000003</v>
      </c>
      <c r="B8521">
        <v>-50.98</v>
      </c>
      <c r="C8521">
        <v>3.2450000000000001</v>
      </c>
      <c r="F8521">
        <v>832.36400000000003</v>
      </c>
      <c r="G8521">
        <f t="shared" si="133"/>
        <v>-226.77025559999998</v>
      </c>
      <c r="H8521">
        <v>3.2450000000000001</v>
      </c>
      <c r="T8521">
        <v>851.73599999999999</v>
      </c>
      <c r="U8521">
        <v>150.24270000000001</v>
      </c>
    </row>
    <row r="8522" spans="1:21" x14ac:dyDescent="0.35">
      <c r="A8522">
        <v>832.46400000000006</v>
      </c>
      <c r="B8522">
        <v>-50.820999999999998</v>
      </c>
      <c r="C8522">
        <v>3.2440000000000002</v>
      </c>
      <c r="F8522">
        <v>832.46400000000006</v>
      </c>
      <c r="G8522">
        <f t="shared" si="133"/>
        <v>-226.06298862</v>
      </c>
      <c r="H8522">
        <v>3.2440000000000002</v>
      </c>
      <c r="T8522">
        <v>851.83600000000001</v>
      </c>
      <c r="U8522">
        <v>150.24270000000001</v>
      </c>
    </row>
    <row r="8523" spans="1:21" x14ac:dyDescent="0.35">
      <c r="A8523">
        <v>832.577</v>
      </c>
      <c r="B8523">
        <v>-50.893999999999998</v>
      </c>
      <c r="C8523">
        <v>3.2440000000000002</v>
      </c>
      <c r="F8523">
        <v>832.577</v>
      </c>
      <c r="G8523">
        <f t="shared" si="133"/>
        <v>-226.38770868</v>
      </c>
      <c r="H8523">
        <v>3.2440000000000002</v>
      </c>
      <c r="T8523">
        <v>851.93600000000004</v>
      </c>
      <c r="U8523">
        <v>150.24270000000001</v>
      </c>
    </row>
    <row r="8524" spans="1:21" x14ac:dyDescent="0.35">
      <c r="A8524">
        <v>832.66600000000005</v>
      </c>
      <c r="B8524">
        <v>-50.856000000000002</v>
      </c>
      <c r="C8524">
        <v>3.2429999999999999</v>
      </c>
      <c r="F8524">
        <v>832.66600000000005</v>
      </c>
      <c r="G8524">
        <f t="shared" si="133"/>
        <v>-226.21867632000001</v>
      </c>
      <c r="H8524">
        <v>3.2429999999999999</v>
      </c>
      <c r="T8524">
        <v>852.03599999999994</v>
      </c>
      <c r="U8524">
        <v>150.24270000000001</v>
      </c>
    </row>
    <row r="8525" spans="1:21" x14ac:dyDescent="0.35">
      <c r="A8525">
        <v>832.76499999999999</v>
      </c>
      <c r="B8525">
        <v>-50.767000000000003</v>
      </c>
      <c r="C8525">
        <v>3.2429999999999999</v>
      </c>
      <c r="F8525">
        <v>832.76499999999999</v>
      </c>
      <c r="G8525">
        <f t="shared" si="133"/>
        <v>-225.82278474</v>
      </c>
      <c r="H8525">
        <v>3.2429999999999999</v>
      </c>
      <c r="T8525">
        <v>852.13599999999997</v>
      </c>
      <c r="U8525">
        <v>150.24270000000001</v>
      </c>
    </row>
    <row r="8526" spans="1:21" x14ac:dyDescent="0.35">
      <c r="A8526">
        <v>832.86400000000003</v>
      </c>
      <c r="B8526">
        <v>-50.811</v>
      </c>
      <c r="C8526">
        <v>3.2429999999999999</v>
      </c>
      <c r="F8526">
        <v>832.86400000000003</v>
      </c>
      <c r="G8526">
        <f t="shared" si="133"/>
        <v>-226.01850641999999</v>
      </c>
      <c r="H8526">
        <v>3.2429999999999999</v>
      </c>
      <c r="T8526">
        <v>852.23500000000001</v>
      </c>
      <c r="U8526">
        <v>150.24270000000001</v>
      </c>
    </row>
    <row r="8527" spans="1:21" x14ac:dyDescent="0.35">
      <c r="A8527">
        <v>832.96500000000003</v>
      </c>
      <c r="B8527">
        <v>-50.838000000000001</v>
      </c>
      <c r="C8527">
        <v>3.2429999999999999</v>
      </c>
      <c r="F8527">
        <v>832.96500000000003</v>
      </c>
      <c r="G8527">
        <f t="shared" si="133"/>
        <v>-226.13860836000001</v>
      </c>
      <c r="H8527">
        <v>3.2429999999999999</v>
      </c>
      <c r="T8527">
        <v>852.33699999999999</v>
      </c>
      <c r="U8527">
        <v>150.24270000000001</v>
      </c>
    </row>
    <row r="8528" spans="1:21" x14ac:dyDescent="0.35">
      <c r="A8528">
        <v>833.06600000000003</v>
      </c>
      <c r="B8528">
        <v>-50.83</v>
      </c>
      <c r="C8528">
        <v>3.242</v>
      </c>
      <c r="F8528">
        <v>833.06600000000003</v>
      </c>
      <c r="G8528">
        <f t="shared" si="133"/>
        <v>-226.1030226</v>
      </c>
      <c r="H8528">
        <v>3.242</v>
      </c>
      <c r="T8528">
        <v>852.43700000000001</v>
      </c>
      <c r="U8528">
        <v>150.24270000000001</v>
      </c>
    </row>
    <row r="8529" spans="1:21" x14ac:dyDescent="0.35">
      <c r="A8529">
        <v>833.16399999999999</v>
      </c>
      <c r="B8529">
        <v>-50.811</v>
      </c>
      <c r="C8529">
        <v>3.246</v>
      </c>
      <c r="F8529">
        <v>833.16399999999999</v>
      </c>
      <c r="G8529">
        <f t="shared" si="133"/>
        <v>-226.01850641999999</v>
      </c>
      <c r="H8529">
        <v>3.246</v>
      </c>
      <c r="T8529">
        <v>852.53700000000003</v>
      </c>
      <c r="U8529">
        <v>150.24270000000001</v>
      </c>
    </row>
    <row r="8530" spans="1:21" x14ac:dyDescent="0.35">
      <c r="A8530">
        <v>833.26400000000001</v>
      </c>
      <c r="B8530">
        <v>-50.924999999999997</v>
      </c>
      <c r="C8530">
        <v>3.2440000000000002</v>
      </c>
      <c r="F8530">
        <v>833.26400000000001</v>
      </c>
      <c r="G8530">
        <f t="shared" si="133"/>
        <v>-226.52560349999999</v>
      </c>
      <c r="H8530">
        <v>3.2440000000000002</v>
      </c>
      <c r="T8530">
        <v>852.63800000000003</v>
      </c>
      <c r="U8530">
        <v>150.24270000000001</v>
      </c>
    </row>
    <row r="8531" spans="1:21" x14ac:dyDescent="0.35">
      <c r="A8531">
        <v>833.37699999999995</v>
      </c>
      <c r="B8531">
        <v>-50.814</v>
      </c>
      <c r="C8531">
        <v>3.2440000000000002</v>
      </c>
      <c r="F8531">
        <v>833.37699999999995</v>
      </c>
      <c r="G8531">
        <f t="shared" si="133"/>
        <v>-226.03185108</v>
      </c>
      <c r="H8531">
        <v>3.2440000000000002</v>
      </c>
      <c r="T8531">
        <v>852.73800000000006</v>
      </c>
      <c r="U8531">
        <v>150.24270000000001</v>
      </c>
    </row>
    <row r="8532" spans="1:21" x14ac:dyDescent="0.35">
      <c r="A8532">
        <v>833.46400000000006</v>
      </c>
      <c r="B8532">
        <v>-50.813000000000002</v>
      </c>
      <c r="C8532">
        <v>3.2429999999999999</v>
      </c>
      <c r="F8532">
        <v>833.46400000000006</v>
      </c>
      <c r="G8532">
        <f t="shared" si="133"/>
        <v>-226.02740286000002</v>
      </c>
      <c r="H8532">
        <v>3.2429999999999999</v>
      </c>
      <c r="T8532">
        <v>852.83900000000006</v>
      </c>
      <c r="U8532">
        <v>150.24270000000001</v>
      </c>
    </row>
    <row r="8533" spans="1:21" x14ac:dyDescent="0.35">
      <c r="A8533">
        <v>833.56399999999996</v>
      </c>
      <c r="B8533">
        <v>-50.808999999999997</v>
      </c>
      <c r="C8533">
        <v>3.242</v>
      </c>
      <c r="F8533">
        <v>833.56399999999996</v>
      </c>
      <c r="G8533">
        <f t="shared" si="133"/>
        <v>-226.00960997999999</v>
      </c>
      <c r="H8533">
        <v>3.242</v>
      </c>
      <c r="T8533">
        <v>852.93799999999999</v>
      </c>
      <c r="U8533">
        <v>150.24270000000001</v>
      </c>
    </row>
    <row r="8534" spans="1:21" x14ac:dyDescent="0.35">
      <c r="A8534">
        <v>833.66499999999996</v>
      </c>
      <c r="B8534">
        <v>-50.826999999999998</v>
      </c>
      <c r="C8534">
        <v>3.242</v>
      </c>
      <c r="F8534">
        <v>833.66499999999996</v>
      </c>
      <c r="G8534">
        <f t="shared" si="133"/>
        <v>-226.08967794</v>
      </c>
      <c r="H8534">
        <v>3.242</v>
      </c>
      <c r="T8534">
        <v>853.03800000000001</v>
      </c>
      <c r="U8534">
        <v>150.24270000000001</v>
      </c>
    </row>
    <row r="8535" spans="1:21" x14ac:dyDescent="0.35">
      <c r="A8535">
        <v>833.76499999999999</v>
      </c>
      <c r="B8535">
        <v>-50.755000000000003</v>
      </c>
      <c r="C8535">
        <v>3.242</v>
      </c>
      <c r="F8535">
        <v>833.76499999999999</v>
      </c>
      <c r="G8535">
        <f t="shared" si="133"/>
        <v>-225.76940610000003</v>
      </c>
      <c r="H8535">
        <v>3.242</v>
      </c>
      <c r="T8535">
        <v>853.13800000000003</v>
      </c>
      <c r="U8535">
        <v>150.24270000000001</v>
      </c>
    </row>
    <row r="8536" spans="1:21" x14ac:dyDescent="0.35">
      <c r="A8536">
        <v>833.86400000000003</v>
      </c>
      <c r="B8536">
        <v>-50.744</v>
      </c>
      <c r="C8536">
        <v>3.242</v>
      </c>
      <c r="F8536">
        <v>833.86400000000003</v>
      </c>
      <c r="G8536">
        <f t="shared" si="133"/>
        <v>-225.72047567999999</v>
      </c>
      <c r="H8536">
        <v>3.242</v>
      </c>
      <c r="T8536">
        <v>853.23800000000006</v>
      </c>
      <c r="U8536">
        <v>150.24270000000001</v>
      </c>
    </row>
    <row r="8537" spans="1:21" x14ac:dyDescent="0.35">
      <c r="A8537">
        <v>833.96400000000006</v>
      </c>
      <c r="B8537">
        <v>-50.756999999999998</v>
      </c>
      <c r="C8537">
        <v>3.242</v>
      </c>
      <c r="F8537">
        <v>833.96400000000006</v>
      </c>
      <c r="G8537">
        <f t="shared" si="133"/>
        <v>-225.77830254</v>
      </c>
      <c r="H8537">
        <v>3.242</v>
      </c>
      <c r="T8537">
        <v>853.33699999999999</v>
      </c>
      <c r="U8537">
        <v>150.24270000000001</v>
      </c>
    </row>
    <row r="8538" spans="1:21" x14ac:dyDescent="0.35">
      <c r="A8538">
        <v>834.06399999999996</v>
      </c>
      <c r="B8538">
        <v>-50.804000000000002</v>
      </c>
      <c r="C8538">
        <v>3.24</v>
      </c>
      <c r="F8538">
        <v>834.06399999999996</v>
      </c>
      <c r="G8538">
        <f t="shared" si="133"/>
        <v>-225.98736888000002</v>
      </c>
      <c r="H8538">
        <v>3.24</v>
      </c>
      <c r="T8538">
        <v>853.43600000000004</v>
      </c>
      <c r="U8538">
        <v>150.24270000000001</v>
      </c>
    </row>
    <row r="8539" spans="1:21" x14ac:dyDescent="0.35">
      <c r="A8539">
        <v>834.16499999999996</v>
      </c>
      <c r="B8539">
        <v>-50.636000000000003</v>
      </c>
      <c r="C8539">
        <v>3.2389999999999999</v>
      </c>
      <c r="F8539">
        <v>834.16499999999996</v>
      </c>
      <c r="G8539">
        <f t="shared" si="133"/>
        <v>-225.24006792000003</v>
      </c>
      <c r="H8539">
        <v>3.2389999999999999</v>
      </c>
      <c r="T8539">
        <v>853.53599999999994</v>
      </c>
      <c r="U8539">
        <v>150.24270000000001</v>
      </c>
    </row>
    <row r="8540" spans="1:21" x14ac:dyDescent="0.35">
      <c r="A8540">
        <v>834.26300000000003</v>
      </c>
      <c r="B8540">
        <v>-50.668999999999997</v>
      </c>
      <c r="C8540">
        <v>3.2429999999999999</v>
      </c>
      <c r="F8540">
        <v>834.26300000000003</v>
      </c>
      <c r="G8540">
        <f t="shared" si="133"/>
        <v>-225.38685917999999</v>
      </c>
      <c r="H8540">
        <v>3.2429999999999999</v>
      </c>
      <c r="T8540">
        <v>853.63599999999997</v>
      </c>
      <c r="U8540">
        <v>150.24270000000001</v>
      </c>
    </row>
    <row r="8541" spans="1:21" x14ac:dyDescent="0.35">
      <c r="A8541">
        <v>834.36500000000001</v>
      </c>
      <c r="B8541">
        <v>-50.610999999999997</v>
      </c>
      <c r="C8541">
        <v>3.2429999999999999</v>
      </c>
      <c r="F8541">
        <v>834.36500000000001</v>
      </c>
      <c r="G8541">
        <f t="shared" si="133"/>
        <v>-225.12886241999999</v>
      </c>
      <c r="H8541">
        <v>3.2429999999999999</v>
      </c>
      <c r="T8541">
        <v>853.73599999999999</v>
      </c>
      <c r="U8541">
        <v>150.24270000000001</v>
      </c>
    </row>
    <row r="8542" spans="1:21" x14ac:dyDescent="0.35">
      <c r="A8542">
        <v>834.46500000000003</v>
      </c>
      <c r="B8542">
        <v>-50.695</v>
      </c>
      <c r="C8542">
        <v>3.2410000000000001</v>
      </c>
      <c r="F8542">
        <v>834.46500000000003</v>
      </c>
      <c r="G8542">
        <f t="shared" si="133"/>
        <v>-225.5025129</v>
      </c>
      <c r="H8542">
        <v>3.2410000000000001</v>
      </c>
      <c r="T8542">
        <v>853.83699999999999</v>
      </c>
      <c r="U8542">
        <v>150.24270000000001</v>
      </c>
    </row>
    <row r="8543" spans="1:21" x14ac:dyDescent="0.35">
      <c r="A8543">
        <v>834.56500000000005</v>
      </c>
      <c r="B8543">
        <v>-50.71</v>
      </c>
      <c r="C8543">
        <v>3.2410000000000001</v>
      </c>
      <c r="F8543">
        <v>834.56500000000005</v>
      </c>
      <c r="G8543">
        <f t="shared" si="133"/>
        <v>-225.56923620000001</v>
      </c>
      <c r="H8543">
        <v>3.2410000000000001</v>
      </c>
      <c r="T8543">
        <v>853.93600000000004</v>
      </c>
      <c r="U8543">
        <v>150.24270000000001</v>
      </c>
    </row>
    <row r="8544" spans="1:21" x14ac:dyDescent="0.35">
      <c r="A8544">
        <v>834.66399999999999</v>
      </c>
      <c r="B8544">
        <v>-50.683</v>
      </c>
      <c r="C8544">
        <v>3.2410000000000001</v>
      </c>
      <c r="F8544">
        <v>834.66399999999999</v>
      </c>
      <c r="G8544">
        <f t="shared" si="133"/>
        <v>-225.44913425999999</v>
      </c>
      <c r="H8544">
        <v>3.2410000000000001</v>
      </c>
      <c r="T8544">
        <v>854.03700000000003</v>
      </c>
      <c r="U8544">
        <v>150.24270000000001</v>
      </c>
    </row>
    <row r="8545" spans="1:21" x14ac:dyDescent="0.35">
      <c r="A8545">
        <v>834.76300000000003</v>
      </c>
      <c r="B8545">
        <v>-50.6</v>
      </c>
      <c r="C8545">
        <v>3.2410000000000001</v>
      </c>
      <c r="F8545">
        <v>834.76300000000003</v>
      </c>
      <c r="G8545">
        <f t="shared" si="133"/>
        <v>-225.07993200000001</v>
      </c>
      <c r="H8545">
        <v>3.2410000000000001</v>
      </c>
      <c r="T8545">
        <v>854.13699999999994</v>
      </c>
      <c r="U8545">
        <v>150.24270000000001</v>
      </c>
    </row>
    <row r="8546" spans="1:21" x14ac:dyDescent="0.35">
      <c r="A8546">
        <v>834.86300000000006</v>
      </c>
      <c r="B8546">
        <v>-50.694000000000003</v>
      </c>
      <c r="C8546">
        <v>3.2410000000000001</v>
      </c>
      <c r="F8546">
        <v>834.86300000000006</v>
      </c>
      <c r="G8546">
        <f t="shared" si="133"/>
        <v>-225.49806468000003</v>
      </c>
      <c r="H8546">
        <v>3.2410000000000001</v>
      </c>
      <c r="T8546">
        <v>854.23699999999997</v>
      </c>
      <c r="U8546">
        <v>150.24270000000001</v>
      </c>
    </row>
    <row r="8547" spans="1:21" x14ac:dyDescent="0.35">
      <c r="A8547">
        <v>834.96299999999997</v>
      </c>
      <c r="B8547">
        <v>-50.667999999999999</v>
      </c>
      <c r="C8547">
        <v>3.24</v>
      </c>
      <c r="F8547">
        <v>834.96299999999997</v>
      </c>
      <c r="G8547">
        <f t="shared" si="133"/>
        <v>-225.38241095999999</v>
      </c>
      <c r="H8547">
        <v>3.24</v>
      </c>
      <c r="T8547">
        <v>854.33699999999999</v>
      </c>
      <c r="U8547">
        <v>150.24270000000001</v>
      </c>
    </row>
    <row r="8548" spans="1:21" x14ac:dyDescent="0.35">
      <c r="A8548">
        <v>835.06399999999996</v>
      </c>
      <c r="B8548">
        <v>-50.537999999999997</v>
      </c>
      <c r="C8548">
        <v>3.2410000000000001</v>
      </c>
      <c r="F8548">
        <v>835.06399999999996</v>
      </c>
      <c r="G8548">
        <f t="shared" si="133"/>
        <v>-224.80414235999999</v>
      </c>
      <c r="H8548">
        <v>3.2410000000000001</v>
      </c>
      <c r="T8548">
        <v>854.43600000000004</v>
      </c>
      <c r="U8548">
        <v>150.24270000000001</v>
      </c>
    </row>
    <row r="8549" spans="1:21" x14ac:dyDescent="0.35">
      <c r="A8549">
        <v>835.16300000000001</v>
      </c>
      <c r="B8549">
        <v>-50.393000000000001</v>
      </c>
      <c r="C8549">
        <v>3.2360000000000002</v>
      </c>
      <c r="F8549">
        <v>835.16300000000001</v>
      </c>
      <c r="G8549">
        <f t="shared" si="133"/>
        <v>-224.15915046000001</v>
      </c>
      <c r="H8549">
        <v>3.2360000000000002</v>
      </c>
      <c r="T8549">
        <v>854.53700000000003</v>
      </c>
      <c r="U8549">
        <v>150.24270000000001</v>
      </c>
    </row>
    <row r="8550" spans="1:21" x14ac:dyDescent="0.35">
      <c r="A8550">
        <v>835.26400000000001</v>
      </c>
      <c r="B8550">
        <v>-50.444000000000003</v>
      </c>
      <c r="C8550">
        <v>3.2389999999999999</v>
      </c>
      <c r="F8550">
        <v>835.26400000000001</v>
      </c>
      <c r="G8550">
        <f t="shared" si="133"/>
        <v>-224.38600968</v>
      </c>
      <c r="H8550">
        <v>3.2389999999999999</v>
      </c>
      <c r="T8550">
        <v>854.63599999999997</v>
      </c>
      <c r="U8550">
        <v>150.24270000000001</v>
      </c>
    </row>
    <row r="8551" spans="1:21" x14ac:dyDescent="0.35">
      <c r="A8551">
        <v>835.36400000000003</v>
      </c>
      <c r="B8551">
        <v>-50.454999999999998</v>
      </c>
      <c r="C8551">
        <v>3.2389999999999999</v>
      </c>
      <c r="F8551">
        <v>835.36400000000003</v>
      </c>
      <c r="G8551">
        <f t="shared" si="133"/>
        <v>-224.43494010000001</v>
      </c>
      <c r="H8551">
        <v>3.2389999999999999</v>
      </c>
      <c r="T8551">
        <v>854.73599999999999</v>
      </c>
      <c r="U8551">
        <v>150.24270000000001</v>
      </c>
    </row>
    <row r="8552" spans="1:21" x14ac:dyDescent="0.35">
      <c r="A8552">
        <v>835.46400000000006</v>
      </c>
      <c r="B8552">
        <v>-50.533999999999999</v>
      </c>
      <c r="C8552">
        <v>3.24</v>
      </c>
      <c r="F8552">
        <v>835.46400000000006</v>
      </c>
      <c r="G8552">
        <f t="shared" si="133"/>
        <v>-224.78634947999998</v>
      </c>
      <c r="H8552">
        <v>3.24</v>
      </c>
      <c r="T8552">
        <v>854.83600000000001</v>
      </c>
      <c r="U8552">
        <v>150.24270000000001</v>
      </c>
    </row>
    <row r="8553" spans="1:21" x14ac:dyDescent="0.35">
      <c r="A8553">
        <v>835.56399999999996</v>
      </c>
      <c r="B8553">
        <v>-50.387</v>
      </c>
      <c r="C8553">
        <v>3.24</v>
      </c>
      <c r="F8553">
        <v>835.56399999999996</v>
      </c>
      <c r="G8553">
        <f t="shared" si="133"/>
        <v>-224.13246114</v>
      </c>
      <c r="H8553">
        <v>3.24</v>
      </c>
      <c r="T8553">
        <v>854.93600000000004</v>
      </c>
      <c r="U8553">
        <v>150.24270000000001</v>
      </c>
    </row>
    <row r="8554" spans="1:21" x14ac:dyDescent="0.35">
      <c r="A8554">
        <v>835.66399999999999</v>
      </c>
      <c r="B8554">
        <v>-50.445999999999998</v>
      </c>
      <c r="C8554">
        <v>3.24</v>
      </c>
      <c r="F8554">
        <v>835.66399999999999</v>
      </c>
      <c r="G8554">
        <f t="shared" si="133"/>
        <v>-224.39490612</v>
      </c>
      <c r="H8554">
        <v>3.24</v>
      </c>
      <c r="T8554">
        <v>855.03700000000003</v>
      </c>
      <c r="U8554">
        <v>150.24270000000001</v>
      </c>
    </row>
    <row r="8555" spans="1:21" x14ac:dyDescent="0.35">
      <c r="A8555">
        <v>835.76400000000001</v>
      </c>
      <c r="B8555">
        <v>-50.44</v>
      </c>
      <c r="C8555">
        <v>3.24</v>
      </c>
      <c r="F8555">
        <v>835.76400000000001</v>
      </c>
      <c r="G8555">
        <f t="shared" si="133"/>
        <v>-224.3682168</v>
      </c>
      <c r="H8555">
        <v>3.24</v>
      </c>
      <c r="T8555">
        <v>855.13699999999994</v>
      </c>
      <c r="U8555">
        <v>150.24270000000001</v>
      </c>
    </row>
    <row r="8556" spans="1:21" x14ac:dyDescent="0.35">
      <c r="A8556">
        <v>835.86400000000003</v>
      </c>
      <c r="B8556">
        <v>-50.39</v>
      </c>
      <c r="C8556">
        <v>3.2389999999999999</v>
      </c>
      <c r="F8556">
        <v>835.86400000000003</v>
      </c>
      <c r="G8556">
        <f t="shared" si="133"/>
        <v>-224.14580580000001</v>
      </c>
      <c r="H8556">
        <v>3.2389999999999999</v>
      </c>
      <c r="T8556">
        <v>855.23599999999999</v>
      </c>
      <c r="U8556">
        <v>150.24270000000001</v>
      </c>
    </row>
    <row r="8557" spans="1:21" x14ac:dyDescent="0.35">
      <c r="A8557">
        <v>835.96400000000006</v>
      </c>
      <c r="B8557">
        <v>-50.454000000000001</v>
      </c>
      <c r="C8557">
        <v>3.24</v>
      </c>
      <c r="F8557">
        <v>835.96400000000006</v>
      </c>
      <c r="G8557">
        <f t="shared" si="133"/>
        <v>-224.43049188000001</v>
      </c>
      <c r="H8557">
        <v>3.24</v>
      </c>
      <c r="T8557">
        <v>855.33600000000001</v>
      </c>
      <c r="U8557">
        <v>150.24270000000001</v>
      </c>
    </row>
    <row r="8558" spans="1:21" x14ac:dyDescent="0.35">
      <c r="A8558">
        <v>836.06399999999996</v>
      </c>
      <c r="B8558">
        <v>-50.356999999999999</v>
      </c>
      <c r="C8558">
        <v>3.2410000000000001</v>
      </c>
      <c r="F8558">
        <v>836.06399999999996</v>
      </c>
      <c r="G8558">
        <f t="shared" si="133"/>
        <v>-223.99901453999999</v>
      </c>
      <c r="H8558">
        <v>3.2410000000000001</v>
      </c>
      <c r="T8558">
        <v>855.43600000000004</v>
      </c>
      <c r="U8558">
        <v>150.24270000000001</v>
      </c>
    </row>
    <row r="8559" spans="1:21" x14ac:dyDescent="0.35">
      <c r="A8559">
        <v>836.16499999999996</v>
      </c>
      <c r="B8559">
        <v>-50.564</v>
      </c>
      <c r="C8559">
        <v>3.2440000000000002</v>
      </c>
      <c r="F8559">
        <v>836.16499999999996</v>
      </c>
      <c r="G8559">
        <f t="shared" si="133"/>
        <v>-224.91979608</v>
      </c>
      <c r="H8559">
        <v>3.2440000000000002</v>
      </c>
      <c r="T8559">
        <v>855.53599999999994</v>
      </c>
      <c r="U8559">
        <v>150.24270000000001</v>
      </c>
    </row>
    <row r="8560" spans="1:21" x14ac:dyDescent="0.35">
      <c r="A8560">
        <v>836.27499999999998</v>
      </c>
      <c r="B8560">
        <v>-50.421999999999997</v>
      </c>
      <c r="C8560">
        <v>3.24</v>
      </c>
      <c r="F8560">
        <v>836.27499999999998</v>
      </c>
      <c r="G8560">
        <f t="shared" si="133"/>
        <v>-224.28814883999999</v>
      </c>
      <c r="H8560">
        <v>3.24</v>
      </c>
      <c r="T8560">
        <v>855.63599999999997</v>
      </c>
      <c r="U8560">
        <v>150.24270000000001</v>
      </c>
    </row>
    <row r="8561" spans="1:21" x14ac:dyDescent="0.35">
      <c r="A8561">
        <v>836.36300000000006</v>
      </c>
      <c r="B8561">
        <v>-50.482999999999997</v>
      </c>
      <c r="C8561">
        <v>3.238</v>
      </c>
      <c r="F8561">
        <v>836.36300000000006</v>
      </c>
      <c r="G8561">
        <f t="shared" si="133"/>
        <v>-224.55949025999999</v>
      </c>
      <c r="H8561">
        <v>3.238</v>
      </c>
      <c r="T8561">
        <v>855.73500000000001</v>
      </c>
      <c r="U8561">
        <v>150.24270000000001</v>
      </c>
    </row>
    <row r="8562" spans="1:21" x14ac:dyDescent="0.35">
      <c r="A8562">
        <v>836.46299999999997</v>
      </c>
      <c r="B8562">
        <v>-50.37</v>
      </c>
      <c r="C8562">
        <v>3.238</v>
      </c>
      <c r="F8562">
        <v>836.46299999999997</v>
      </c>
      <c r="G8562">
        <f t="shared" si="133"/>
        <v>-224.0568414</v>
      </c>
      <c r="H8562">
        <v>3.238</v>
      </c>
      <c r="T8562">
        <v>855.83500000000004</v>
      </c>
      <c r="U8562">
        <v>150.24270000000001</v>
      </c>
    </row>
    <row r="8563" spans="1:21" x14ac:dyDescent="0.35">
      <c r="A8563">
        <v>836.56299999999999</v>
      </c>
      <c r="B8563">
        <v>-50.406999999999996</v>
      </c>
      <c r="C8563">
        <v>3.238</v>
      </c>
      <c r="F8563">
        <v>836.56299999999999</v>
      </c>
      <c r="G8563">
        <f t="shared" si="133"/>
        <v>-224.22142553999998</v>
      </c>
      <c r="H8563">
        <v>3.238</v>
      </c>
      <c r="T8563">
        <v>855.93499999999995</v>
      </c>
      <c r="U8563">
        <v>150.24270000000001</v>
      </c>
    </row>
    <row r="8564" spans="1:21" x14ac:dyDescent="0.35">
      <c r="A8564">
        <v>836.66300000000001</v>
      </c>
      <c r="B8564">
        <v>-50.423999999999999</v>
      </c>
      <c r="C8564">
        <v>3.238</v>
      </c>
      <c r="F8564">
        <v>836.66300000000001</v>
      </c>
      <c r="G8564">
        <f t="shared" si="133"/>
        <v>-224.29704527999999</v>
      </c>
      <c r="H8564">
        <v>3.238</v>
      </c>
      <c r="T8564">
        <v>856.03499999999997</v>
      </c>
      <c r="U8564">
        <v>150.24270000000001</v>
      </c>
    </row>
    <row r="8565" spans="1:21" x14ac:dyDescent="0.35">
      <c r="A8565">
        <v>836.76900000000001</v>
      </c>
      <c r="B8565">
        <v>-50.470999999999997</v>
      </c>
      <c r="C8565">
        <v>3.238</v>
      </c>
      <c r="F8565">
        <v>836.76900000000001</v>
      </c>
      <c r="G8565">
        <f t="shared" si="133"/>
        <v>-224.50611161999998</v>
      </c>
      <c r="H8565">
        <v>3.238</v>
      </c>
      <c r="T8565">
        <v>856.13499999999999</v>
      </c>
      <c r="U8565">
        <v>150.24270000000001</v>
      </c>
    </row>
    <row r="8566" spans="1:21" x14ac:dyDescent="0.35">
      <c r="A8566">
        <v>836.86400000000003</v>
      </c>
      <c r="B8566">
        <v>-50.234000000000002</v>
      </c>
      <c r="C8566">
        <v>3.2370000000000001</v>
      </c>
      <c r="F8566">
        <v>836.86400000000003</v>
      </c>
      <c r="G8566">
        <f t="shared" si="133"/>
        <v>-223.45188348000002</v>
      </c>
      <c r="H8566">
        <v>3.2370000000000001</v>
      </c>
      <c r="T8566">
        <v>856.23500000000001</v>
      </c>
      <c r="U8566">
        <v>150.24270000000001</v>
      </c>
    </row>
    <row r="8567" spans="1:21" x14ac:dyDescent="0.35">
      <c r="A8567">
        <v>836.96400000000006</v>
      </c>
      <c r="B8567">
        <v>-50.341000000000001</v>
      </c>
      <c r="C8567">
        <v>3.2370000000000001</v>
      </c>
      <c r="F8567">
        <v>836.96400000000006</v>
      </c>
      <c r="G8567">
        <f t="shared" si="133"/>
        <v>-223.92784302000001</v>
      </c>
      <c r="H8567">
        <v>3.2370000000000001</v>
      </c>
      <c r="T8567">
        <v>856.33500000000004</v>
      </c>
      <c r="U8567">
        <v>150.24270000000001</v>
      </c>
    </row>
    <row r="8568" spans="1:21" x14ac:dyDescent="0.35">
      <c r="A8568">
        <v>837.06399999999996</v>
      </c>
      <c r="B8568">
        <v>-50.427</v>
      </c>
      <c r="C8568">
        <v>3.2370000000000001</v>
      </c>
      <c r="F8568">
        <v>837.06399999999996</v>
      </c>
      <c r="G8568">
        <f t="shared" si="133"/>
        <v>-224.31038993999999</v>
      </c>
      <c r="H8568">
        <v>3.2370000000000001</v>
      </c>
      <c r="T8568">
        <v>856.43499999999995</v>
      </c>
      <c r="U8568">
        <v>150.24270000000001</v>
      </c>
    </row>
    <row r="8569" spans="1:21" x14ac:dyDescent="0.35">
      <c r="A8569">
        <v>837.16399999999999</v>
      </c>
      <c r="B8569">
        <v>-50.517000000000003</v>
      </c>
      <c r="C8569">
        <v>3.2370000000000001</v>
      </c>
      <c r="F8569">
        <v>837.16399999999999</v>
      </c>
      <c r="G8569">
        <f t="shared" si="133"/>
        <v>-224.71072974</v>
      </c>
      <c r="H8569">
        <v>3.2370000000000001</v>
      </c>
      <c r="T8569">
        <v>856.53599999999994</v>
      </c>
      <c r="U8569">
        <v>150.24270000000001</v>
      </c>
    </row>
    <row r="8570" spans="1:21" x14ac:dyDescent="0.35">
      <c r="A8570">
        <v>837.27599999999995</v>
      </c>
      <c r="B8570">
        <v>-50.320999999999998</v>
      </c>
      <c r="C8570">
        <v>3.2370000000000001</v>
      </c>
      <c r="F8570">
        <v>837.27599999999995</v>
      </c>
      <c r="G8570">
        <f t="shared" si="133"/>
        <v>-223.83887862</v>
      </c>
      <c r="H8570">
        <v>3.2370000000000001</v>
      </c>
      <c r="T8570">
        <v>856.63599999999997</v>
      </c>
      <c r="U8570">
        <v>150.24270000000001</v>
      </c>
    </row>
    <row r="8571" spans="1:21" x14ac:dyDescent="0.35">
      <c r="A8571">
        <v>837.36400000000003</v>
      </c>
      <c r="B8571">
        <v>-50.545000000000002</v>
      </c>
      <c r="C8571">
        <v>3.2360000000000002</v>
      </c>
      <c r="F8571">
        <v>837.36400000000003</v>
      </c>
      <c r="G8571">
        <f t="shared" si="133"/>
        <v>-224.83527990000002</v>
      </c>
      <c r="H8571">
        <v>3.2360000000000002</v>
      </c>
      <c r="T8571">
        <v>856.73699999999997</v>
      </c>
      <c r="U8571">
        <v>150.24270000000001</v>
      </c>
    </row>
    <row r="8572" spans="1:21" x14ac:dyDescent="0.35">
      <c r="A8572">
        <v>837.46400000000006</v>
      </c>
      <c r="B8572">
        <v>-50.427999999999997</v>
      </c>
      <c r="C8572">
        <v>3.2370000000000001</v>
      </c>
      <c r="F8572">
        <v>837.46400000000006</v>
      </c>
      <c r="G8572">
        <f t="shared" si="133"/>
        <v>-224.31483815999999</v>
      </c>
      <c r="H8572">
        <v>3.2370000000000001</v>
      </c>
      <c r="T8572">
        <v>856.83699999999999</v>
      </c>
      <c r="U8572">
        <v>150.24270000000001</v>
      </c>
    </row>
    <row r="8573" spans="1:21" x14ac:dyDescent="0.35">
      <c r="A8573">
        <v>837.56399999999996</v>
      </c>
      <c r="B8573">
        <v>-50.362000000000002</v>
      </c>
      <c r="C8573">
        <v>3.2370000000000001</v>
      </c>
      <c r="F8573">
        <v>837.56399999999996</v>
      </c>
      <c r="G8573">
        <f t="shared" si="133"/>
        <v>-224.02125564000002</v>
      </c>
      <c r="H8573">
        <v>3.2370000000000001</v>
      </c>
      <c r="T8573">
        <v>856.93600000000004</v>
      </c>
      <c r="U8573">
        <v>150.24270000000001</v>
      </c>
    </row>
    <row r="8574" spans="1:21" x14ac:dyDescent="0.35">
      <c r="A8574">
        <v>837.66399999999999</v>
      </c>
      <c r="B8574">
        <v>-50.381999999999998</v>
      </c>
      <c r="C8574">
        <v>3.2370000000000001</v>
      </c>
      <c r="F8574">
        <v>837.66399999999999</v>
      </c>
      <c r="G8574">
        <f t="shared" si="133"/>
        <v>-224.11022004</v>
      </c>
      <c r="H8574">
        <v>3.2370000000000001</v>
      </c>
      <c r="T8574">
        <v>857.03599999999994</v>
      </c>
      <c r="U8574">
        <v>150.24270000000001</v>
      </c>
    </row>
    <row r="8575" spans="1:21" x14ac:dyDescent="0.35">
      <c r="A8575">
        <v>837.76300000000003</v>
      </c>
      <c r="B8575">
        <v>-50.356000000000002</v>
      </c>
      <c r="C8575">
        <v>3.2370000000000001</v>
      </c>
      <c r="F8575">
        <v>837.76300000000003</v>
      </c>
      <c r="G8575">
        <f t="shared" si="133"/>
        <v>-223.99456632000002</v>
      </c>
      <c r="H8575">
        <v>3.2370000000000001</v>
      </c>
      <c r="T8575">
        <v>857.13599999999997</v>
      </c>
      <c r="U8575">
        <v>150.24270000000001</v>
      </c>
    </row>
    <row r="8576" spans="1:21" x14ac:dyDescent="0.35">
      <c r="A8576">
        <v>837.87800000000004</v>
      </c>
      <c r="B8576">
        <v>-50.363999999999997</v>
      </c>
      <c r="C8576">
        <v>3.2360000000000002</v>
      </c>
      <c r="F8576">
        <v>837.87800000000004</v>
      </c>
      <c r="G8576">
        <f t="shared" si="133"/>
        <v>-224.03015207999999</v>
      </c>
      <c r="H8576">
        <v>3.2360000000000002</v>
      </c>
      <c r="T8576">
        <v>857.23599999999999</v>
      </c>
      <c r="U8576">
        <v>150.24270000000001</v>
      </c>
    </row>
    <row r="8577" spans="1:21" x14ac:dyDescent="0.35">
      <c r="A8577">
        <v>837.971</v>
      </c>
      <c r="B8577">
        <v>-50.247999999999998</v>
      </c>
      <c r="C8577">
        <v>3.2349999999999999</v>
      </c>
      <c r="F8577">
        <v>837.971</v>
      </c>
      <c r="G8577">
        <f t="shared" si="133"/>
        <v>-223.51415856</v>
      </c>
      <c r="H8577">
        <v>3.2349999999999999</v>
      </c>
      <c r="T8577">
        <v>857.33600000000001</v>
      </c>
      <c r="U8577">
        <v>150.24270000000001</v>
      </c>
    </row>
    <row r="8578" spans="1:21" x14ac:dyDescent="0.35">
      <c r="A8578">
        <v>838.07</v>
      </c>
      <c r="B8578">
        <v>-50.344000000000001</v>
      </c>
      <c r="C8578">
        <v>3.234</v>
      </c>
      <c r="F8578">
        <v>838.07</v>
      </c>
      <c r="G8578">
        <f t="shared" si="133"/>
        <v>-223.94118768000001</v>
      </c>
      <c r="H8578">
        <v>3.234</v>
      </c>
      <c r="T8578">
        <v>857.43499999999995</v>
      </c>
      <c r="U8578">
        <v>150.24270000000001</v>
      </c>
    </row>
    <row r="8579" spans="1:21" x14ac:dyDescent="0.35">
      <c r="A8579">
        <v>838.16300000000001</v>
      </c>
      <c r="B8579">
        <v>-50.261000000000003</v>
      </c>
      <c r="C8579">
        <v>3.2349999999999999</v>
      </c>
      <c r="F8579">
        <v>838.16300000000001</v>
      </c>
      <c r="G8579">
        <f t="shared" ref="G8579:G8642" si="134">B8579*4.44822</f>
        <v>-223.57198542</v>
      </c>
      <c r="H8579">
        <v>3.2349999999999999</v>
      </c>
      <c r="T8579">
        <v>857.53499999999997</v>
      </c>
      <c r="U8579">
        <v>150.24270000000001</v>
      </c>
    </row>
    <row r="8580" spans="1:21" x14ac:dyDescent="0.35">
      <c r="A8580">
        <v>838.26400000000001</v>
      </c>
      <c r="B8580">
        <v>-50.292999999999999</v>
      </c>
      <c r="C8580">
        <v>3.2370000000000001</v>
      </c>
      <c r="F8580">
        <v>838.26400000000001</v>
      </c>
      <c r="G8580">
        <f t="shared" si="134"/>
        <v>-223.71432845999999</v>
      </c>
      <c r="H8580">
        <v>3.2370000000000001</v>
      </c>
      <c r="T8580">
        <v>857.63499999999999</v>
      </c>
      <c r="U8580">
        <v>150.24270000000001</v>
      </c>
    </row>
    <row r="8581" spans="1:21" x14ac:dyDescent="0.35">
      <c r="A8581">
        <v>838.36300000000006</v>
      </c>
      <c r="B8581">
        <v>-50.168999999999997</v>
      </c>
      <c r="C8581">
        <v>3.2360000000000002</v>
      </c>
      <c r="F8581">
        <v>838.36300000000006</v>
      </c>
      <c r="G8581">
        <f t="shared" si="134"/>
        <v>-223.16274917999999</v>
      </c>
      <c r="H8581">
        <v>3.2360000000000002</v>
      </c>
      <c r="T8581">
        <v>857.73500000000001</v>
      </c>
      <c r="U8581">
        <v>150.24270000000001</v>
      </c>
    </row>
    <row r="8582" spans="1:21" x14ac:dyDescent="0.35">
      <c r="A8582">
        <v>838.46400000000006</v>
      </c>
      <c r="B8582">
        <v>-50.345999999999997</v>
      </c>
      <c r="C8582">
        <v>3.2360000000000002</v>
      </c>
      <c r="F8582">
        <v>838.46400000000006</v>
      </c>
      <c r="G8582">
        <f t="shared" si="134"/>
        <v>-223.95008411999999</v>
      </c>
      <c r="H8582">
        <v>3.2360000000000002</v>
      </c>
      <c r="T8582">
        <v>857.83500000000004</v>
      </c>
      <c r="U8582">
        <v>150.24270000000001</v>
      </c>
    </row>
    <row r="8583" spans="1:21" x14ac:dyDescent="0.35">
      <c r="A8583">
        <v>838.56399999999996</v>
      </c>
      <c r="B8583">
        <v>-50.381999999999998</v>
      </c>
      <c r="C8583">
        <v>3.2349999999999999</v>
      </c>
      <c r="F8583">
        <v>838.56399999999996</v>
      </c>
      <c r="G8583">
        <f t="shared" si="134"/>
        <v>-224.11022004</v>
      </c>
      <c r="H8583">
        <v>3.2349999999999999</v>
      </c>
      <c r="T8583">
        <v>857.93499999999995</v>
      </c>
      <c r="U8583">
        <v>150.24270000000001</v>
      </c>
    </row>
    <row r="8584" spans="1:21" x14ac:dyDescent="0.35">
      <c r="A8584">
        <v>838.66399999999999</v>
      </c>
      <c r="B8584">
        <v>-50.145000000000003</v>
      </c>
      <c r="C8584">
        <v>3.2349999999999999</v>
      </c>
      <c r="F8584">
        <v>838.66399999999999</v>
      </c>
      <c r="G8584">
        <f t="shared" si="134"/>
        <v>-223.05599190000001</v>
      </c>
      <c r="H8584">
        <v>3.2349999999999999</v>
      </c>
      <c r="T8584">
        <v>858.03599999999994</v>
      </c>
      <c r="U8584">
        <v>150.24270000000001</v>
      </c>
    </row>
    <row r="8585" spans="1:21" x14ac:dyDescent="0.35">
      <c r="A8585">
        <v>838.76300000000003</v>
      </c>
      <c r="B8585">
        <v>-50.183</v>
      </c>
      <c r="C8585">
        <v>3.2349999999999999</v>
      </c>
      <c r="F8585">
        <v>838.76300000000003</v>
      </c>
      <c r="G8585">
        <f t="shared" si="134"/>
        <v>-223.22502426</v>
      </c>
      <c r="H8585">
        <v>3.2349999999999999</v>
      </c>
      <c r="T8585">
        <v>858.13499999999999</v>
      </c>
      <c r="U8585">
        <v>150.24270000000001</v>
      </c>
    </row>
    <row r="8586" spans="1:21" x14ac:dyDescent="0.35">
      <c r="A8586">
        <v>838.86400000000003</v>
      </c>
      <c r="B8586">
        <v>-50.189</v>
      </c>
      <c r="C8586">
        <v>3.2349999999999999</v>
      </c>
      <c r="F8586">
        <v>838.86400000000003</v>
      </c>
      <c r="G8586">
        <f t="shared" si="134"/>
        <v>-223.25171358</v>
      </c>
      <c r="H8586">
        <v>3.2349999999999999</v>
      </c>
      <c r="T8586">
        <v>858.23500000000001</v>
      </c>
      <c r="U8586">
        <v>150.24270000000001</v>
      </c>
    </row>
    <row r="8587" spans="1:21" x14ac:dyDescent="0.35">
      <c r="A8587">
        <v>838.96299999999997</v>
      </c>
      <c r="B8587">
        <v>-50.061</v>
      </c>
      <c r="C8587">
        <v>3.2320000000000002</v>
      </c>
      <c r="F8587">
        <v>838.96299999999997</v>
      </c>
      <c r="G8587">
        <f t="shared" si="134"/>
        <v>-222.68234142</v>
      </c>
      <c r="H8587">
        <v>3.2320000000000002</v>
      </c>
      <c r="T8587">
        <v>858.33500000000004</v>
      </c>
      <c r="U8587">
        <v>150.24270000000001</v>
      </c>
    </row>
    <row r="8588" spans="1:21" x14ac:dyDescent="0.35">
      <c r="A8588">
        <v>839.09100000000001</v>
      </c>
      <c r="B8588">
        <v>-50.192999999999998</v>
      </c>
      <c r="C8588">
        <v>3.2349999999999999</v>
      </c>
      <c r="F8588">
        <v>839.09100000000001</v>
      </c>
      <c r="G8588">
        <f t="shared" si="134"/>
        <v>-223.26950646</v>
      </c>
      <c r="H8588">
        <v>3.2349999999999999</v>
      </c>
      <c r="T8588">
        <v>858.43499999999995</v>
      </c>
      <c r="U8588">
        <v>150.24270000000001</v>
      </c>
    </row>
    <row r="8589" spans="1:21" x14ac:dyDescent="0.35">
      <c r="A8589">
        <v>839.16499999999996</v>
      </c>
      <c r="B8589">
        <v>-50.180999999999997</v>
      </c>
      <c r="C8589">
        <v>3.2349999999999999</v>
      </c>
      <c r="F8589">
        <v>839.16499999999996</v>
      </c>
      <c r="G8589">
        <f t="shared" si="134"/>
        <v>-223.21612782</v>
      </c>
      <c r="H8589">
        <v>3.2349999999999999</v>
      </c>
      <c r="T8589">
        <v>858.53499999999997</v>
      </c>
      <c r="U8589">
        <v>150.24270000000001</v>
      </c>
    </row>
    <row r="8590" spans="1:21" x14ac:dyDescent="0.35">
      <c r="A8590">
        <v>839.28200000000004</v>
      </c>
      <c r="B8590">
        <v>-50.076000000000001</v>
      </c>
      <c r="C8590">
        <v>3.234</v>
      </c>
      <c r="F8590">
        <v>839.28200000000004</v>
      </c>
      <c r="G8590">
        <f t="shared" si="134"/>
        <v>-222.74906472000001</v>
      </c>
      <c r="H8590">
        <v>3.234</v>
      </c>
      <c r="T8590">
        <v>858.63400000000001</v>
      </c>
      <c r="U8590">
        <v>150.24270000000001</v>
      </c>
    </row>
    <row r="8591" spans="1:21" x14ac:dyDescent="0.35">
      <c r="A8591">
        <v>839.36400000000003</v>
      </c>
      <c r="B8591">
        <v>-50.116999999999997</v>
      </c>
      <c r="C8591">
        <v>3.234</v>
      </c>
      <c r="F8591">
        <v>839.36400000000003</v>
      </c>
      <c r="G8591">
        <f t="shared" si="134"/>
        <v>-222.93144174</v>
      </c>
      <c r="H8591">
        <v>3.234</v>
      </c>
      <c r="T8591">
        <v>858.73500000000001</v>
      </c>
      <c r="U8591">
        <v>150.24270000000001</v>
      </c>
    </row>
    <row r="8592" spans="1:21" x14ac:dyDescent="0.35">
      <c r="A8592">
        <v>839.46299999999997</v>
      </c>
      <c r="B8592">
        <v>-50.192</v>
      </c>
      <c r="C8592">
        <v>3.234</v>
      </c>
      <c r="F8592">
        <v>839.46299999999997</v>
      </c>
      <c r="G8592">
        <f t="shared" si="134"/>
        <v>-223.26505824</v>
      </c>
      <c r="H8592">
        <v>3.234</v>
      </c>
      <c r="T8592">
        <v>858.83500000000004</v>
      </c>
      <c r="U8592">
        <v>150.24270000000001</v>
      </c>
    </row>
    <row r="8593" spans="1:21" x14ac:dyDescent="0.35">
      <c r="A8593">
        <v>839.56299999999999</v>
      </c>
      <c r="B8593">
        <v>-50.100999999999999</v>
      </c>
      <c r="C8593">
        <v>3.234</v>
      </c>
      <c r="F8593">
        <v>839.56299999999999</v>
      </c>
      <c r="G8593">
        <f t="shared" si="134"/>
        <v>-222.86027021999999</v>
      </c>
      <c r="H8593">
        <v>3.234</v>
      </c>
      <c r="T8593">
        <v>858.93600000000004</v>
      </c>
      <c r="U8593">
        <v>150.24270000000001</v>
      </c>
    </row>
    <row r="8594" spans="1:21" x14ac:dyDescent="0.35">
      <c r="A8594">
        <v>839.66300000000001</v>
      </c>
      <c r="B8594">
        <v>-50.006</v>
      </c>
      <c r="C8594">
        <v>3.234</v>
      </c>
      <c r="F8594">
        <v>839.66300000000001</v>
      </c>
      <c r="G8594">
        <f t="shared" si="134"/>
        <v>-222.43768932</v>
      </c>
      <c r="H8594">
        <v>3.234</v>
      </c>
      <c r="T8594">
        <v>859.03599999999994</v>
      </c>
      <c r="U8594">
        <v>150.24270000000001</v>
      </c>
    </row>
    <row r="8595" spans="1:21" x14ac:dyDescent="0.35">
      <c r="A8595">
        <v>839.76300000000003</v>
      </c>
      <c r="B8595">
        <v>-50.093000000000004</v>
      </c>
      <c r="C8595">
        <v>3.234</v>
      </c>
      <c r="F8595">
        <v>839.76300000000003</v>
      </c>
      <c r="G8595">
        <f t="shared" si="134"/>
        <v>-222.82468446000001</v>
      </c>
      <c r="H8595">
        <v>3.234</v>
      </c>
      <c r="T8595">
        <v>859.13499999999999</v>
      </c>
      <c r="U8595">
        <v>150.24270000000001</v>
      </c>
    </row>
    <row r="8596" spans="1:21" x14ac:dyDescent="0.35">
      <c r="A8596">
        <v>839.86400000000003</v>
      </c>
      <c r="B8596">
        <v>-50.07</v>
      </c>
      <c r="C8596">
        <v>3.2330000000000001</v>
      </c>
      <c r="F8596">
        <v>839.86400000000003</v>
      </c>
      <c r="G8596">
        <f t="shared" si="134"/>
        <v>-222.7223754</v>
      </c>
      <c r="H8596">
        <v>3.2330000000000001</v>
      </c>
      <c r="T8596">
        <v>859.23599999999999</v>
      </c>
      <c r="U8596">
        <v>150.24270000000001</v>
      </c>
    </row>
    <row r="8597" spans="1:21" x14ac:dyDescent="0.35">
      <c r="A8597">
        <v>839.96400000000006</v>
      </c>
      <c r="B8597">
        <v>-50.014000000000003</v>
      </c>
      <c r="C8597">
        <v>3.2280000000000002</v>
      </c>
      <c r="F8597">
        <v>839.96400000000006</v>
      </c>
      <c r="G8597">
        <f t="shared" si="134"/>
        <v>-222.47327508000001</v>
      </c>
      <c r="H8597">
        <v>3.2280000000000002</v>
      </c>
      <c r="T8597">
        <v>859.33500000000004</v>
      </c>
      <c r="U8597">
        <v>150.24270000000001</v>
      </c>
    </row>
    <row r="8598" spans="1:21" x14ac:dyDescent="0.35">
      <c r="A8598">
        <v>840.06299999999999</v>
      </c>
      <c r="B8598">
        <v>-49.945999999999998</v>
      </c>
      <c r="C8598">
        <v>3.2309999999999999</v>
      </c>
      <c r="F8598">
        <v>840.06299999999999</v>
      </c>
      <c r="G8598">
        <f t="shared" si="134"/>
        <v>-222.17079612000001</v>
      </c>
      <c r="H8598">
        <v>3.2309999999999999</v>
      </c>
      <c r="T8598">
        <v>859.43499999999995</v>
      </c>
      <c r="U8598">
        <v>150.24270000000001</v>
      </c>
    </row>
    <row r="8599" spans="1:21" x14ac:dyDescent="0.35">
      <c r="A8599">
        <v>840.16300000000001</v>
      </c>
      <c r="B8599">
        <v>-50.058</v>
      </c>
      <c r="C8599">
        <v>3.2320000000000002</v>
      </c>
      <c r="F8599">
        <v>840.16300000000001</v>
      </c>
      <c r="G8599">
        <f t="shared" si="134"/>
        <v>-222.66899676</v>
      </c>
      <c r="H8599">
        <v>3.2320000000000002</v>
      </c>
      <c r="T8599">
        <v>859.53499999999997</v>
      </c>
      <c r="U8599">
        <v>150.24270000000001</v>
      </c>
    </row>
    <row r="8600" spans="1:21" x14ac:dyDescent="0.35">
      <c r="A8600">
        <v>840.26400000000001</v>
      </c>
      <c r="B8600">
        <v>-50.014000000000003</v>
      </c>
      <c r="C8600">
        <v>3.2309999999999999</v>
      </c>
      <c r="F8600">
        <v>840.26400000000001</v>
      </c>
      <c r="G8600">
        <f t="shared" si="134"/>
        <v>-222.47327508000001</v>
      </c>
      <c r="H8600">
        <v>3.2309999999999999</v>
      </c>
      <c r="T8600">
        <v>859.63400000000001</v>
      </c>
      <c r="U8600">
        <v>150.24270000000001</v>
      </c>
    </row>
    <row r="8601" spans="1:21" x14ac:dyDescent="0.35">
      <c r="A8601">
        <v>840.36300000000006</v>
      </c>
      <c r="B8601">
        <v>-50.174999999999997</v>
      </c>
      <c r="C8601">
        <v>3.2320000000000002</v>
      </c>
      <c r="F8601">
        <v>840.36300000000006</v>
      </c>
      <c r="G8601">
        <f t="shared" si="134"/>
        <v>-223.18943849999999</v>
      </c>
      <c r="H8601">
        <v>3.2320000000000002</v>
      </c>
      <c r="T8601">
        <v>859.73500000000001</v>
      </c>
      <c r="U8601">
        <v>150.24270000000001</v>
      </c>
    </row>
    <row r="8602" spans="1:21" x14ac:dyDescent="0.35">
      <c r="A8602">
        <v>840.46400000000006</v>
      </c>
      <c r="B8602">
        <v>-50.283999999999999</v>
      </c>
      <c r="C8602">
        <v>3.2320000000000002</v>
      </c>
      <c r="F8602">
        <v>840.46400000000006</v>
      </c>
      <c r="G8602">
        <f t="shared" si="134"/>
        <v>-223.67429447999999</v>
      </c>
      <c r="H8602">
        <v>3.2320000000000002</v>
      </c>
      <c r="T8602">
        <v>859.83399999999995</v>
      </c>
      <c r="U8602">
        <v>150.24270000000001</v>
      </c>
    </row>
    <row r="8603" spans="1:21" x14ac:dyDescent="0.35">
      <c r="A8603">
        <v>840.56299999999999</v>
      </c>
      <c r="B8603">
        <v>-50.167999999999999</v>
      </c>
      <c r="C8603">
        <v>3.2320000000000002</v>
      </c>
      <c r="F8603">
        <v>840.56299999999999</v>
      </c>
      <c r="G8603">
        <f t="shared" si="134"/>
        <v>-223.15830095999999</v>
      </c>
      <c r="H8603">
        <v>3.2320000000000002</v>
      </c>
      <c r="T8603">
        <v>859.93499999999995</v>
      </c>
      <c r="U8603">
        <v>150.24270000000001</v>
      </c>
    </row>
    <row r="8604" spans="1:21" x14ac:dyDescent="0.35">
      <c r="A8604">
        <v>840.66300000000001</v>
      </c>
      <c r="B8604">
        <v>-50.09</v>
      </c>
      <c r="C8604">
        <v>3.2320000000000002</v>
      </c>
      <c r="F8604">
        <v>840.66300000000001</v>
      </c>
      <c r="G8604">
        <f t="shared" si="134"/>
        <v>-222.81133980000001</v>
      </c>
      <c r="H8604">
        <v>3.2320000000000002</v>
      </c>
      <c r="T8604">
        <v>860.03399999999999</v>
      </c>
      <c r="U8604">
        <v>150.24270000000001</v>
      </c>
    </row>
    <row r="8605" spans="1:21" x14ac:dyDescent="0.35">
      <c r="A8605">
        <v>840.76300000000003</v>
      </c>
      <c r="B8605">
        <v>-50.122999999999998</v>
      </c>
      <c r="C8605">
        <v>3.2320000000000002</v>
      </c>
      <c r="F8605">
        <v>840.76300000000003</v>
      </c>
      <c r="G8605">
        <f t="shared" si="134"/>
        <v>-222.95813106</v>
      </c>
      <c r="H8605">
        <v>3.2320000000000002</v>
      </c>
      <c r="T8605">
        <v>860.13400000000001</v>
      </c>
      <c r="U8605">
        <v>150.24270000000001</v>
      </c>
    </row>
    <row r="8606" spans="1:21" x14ac:dyDescent="0.35">
      <c r="A8606">
        <v>840.86599999999999</v>
      </c>
      <c r="B8606">
        <v>-50.054000000000002</v>
      </c>
      <c r="C8606">
        <v>3.2320000000000002</v>
      </c>
      <c r="F8606">
        <v>840.86599999999999</v>
      </c>
      <c r="G8606">
        <f t="shared" si="134"/>
        <v>-222.65120388000003</v>
      </c>
      <c r="H8606">
        <v>3.2320000000000002</v>
      </c>
      <c r="T8606">
        <v>860.23500000000001</v>
      </c>
      <c r="U8606">
        <v>150.24270000000001</v>
      </c>
    </row>
    <row r="8607" spans="1:21" x14ac:dyDescent="0.35">
      <c r="A8607">
        <v>840.96299999999997</v>
      </c>
      <c r="B8607">
        <v>-50.027999999999999</v>
      </c>
      <c r="C8607">
        <v>3.2330000000000001</v>
      </c>
      <c r="F8607">
        <v>840.96299999999997</v>
      </c>
      <c r="G8607">
        <f t="shared" si="134"/>
        <v>-222.53555015999999</v>
      </c>
      <c r="H8607">
        <v>3.2330000000000001</v>
      </c>
      <c r="T8607">
        <v>860.33399999999995</v>
      </c>
      <c r="U8607">
        <v>150.24270000000001</v>
      </c>
    </row>
    <row r="8608" spans="1:21" x14ac:dyDescent="0.35">
      <c r="A8608">
        <v>841.06299999999999</v>
      </c>
      <c r="B8608">
        <v>-50.228999999999999</v>
      </c>
      <c r="C8608">
        <v>3.2309999999999999</v>
      </c>
      <c r="F8608">
        <v>841.06299999999999</v>
      </c>
      <c r="G8608">
        <f t="shared" si="134"/>
        <v>-223.42964237999999</v>
      </c>
      <c r="H8608">
        <v>3.2309999999999999</v>
      </c>
      <c r="T8608">
        <v>860.43600000000004</v>
      </c>
      <c r="U8608">
        <v>150.24270000000001</v>
      </c>
    </row>
    <row r="8609" spans="1:21" x14ac:dyDescent="0.35">
      <c r="A8609">
        <v>841.178</v>
      </c>
      <c r="B8609">
        <v>-50.137999999999998</v>
      </c>
      <c r="C8609">
        <v>3.2309999999999999</v>
      </c>
      <c r="F8609">
        <v>841.178</v>
      </c>
      <c r="G8609">
        <f t="shared" si="134"/>
        <v>-223.02485436000001</v>
      </c>
      <c r="H8609">
        <v>3.2309999999999999</v>
      </c>
      <c r="T8609">
        <v>860.53499999999997</v>
      </c>
      <c r="U8609">
        <v>150.24270000000001</v>
      </c>
    </row>
    <row r="8610" spans="1:21" x14ac:dyDescent="0.35">
      <c r="A8610">
        <v>841.26499999999999</v>
      </c>
      <c r="B8610">
        <v>-50.042999999999999</v>
      </c>
      <c r="C8610">
        <v>3.2309999999999999</v>
      </c>
      <c r="F8610">
        <v>841.26499999999999</v>
      </c>
      <c r="G8610">
        <f t="shared" si="134"/>
        <v>-222.60227345999999</v>
      </c>
      <c r="H8610">
        <v>3.2309999999999999</v>
      </c>
      <c r="T8610">
        <v>860.63599999999997</v>
      </c>
      <c r="U8610">
        <v>150.24270000000001</v>
      </c>
    </row>
    <row r="8611" spans="1:21" x14ac:dyDescent="0.35">
      <c r="A8611">
        <v>841.36800000000005</v>
      </c>
      <c r="B8611">
        <v>-50.021000000000001</v>
      </c>
      <c r="C8611">
        <v>3.23</v>
      </c>
      <c r="F8611">
        <v>841.36800000000005</v>
      </c>
      <c r="G8611">
        <f t="shared" si="134"/>
        <v>-222.50441262000001</v>
      </c>
      <c r="H8611">
        <v>3.23</v>
      </c>
      <c r="T8611">
        <v>860.73599999999999</v>
      </c>
      <c r="U8611">
        <v>150.24270000000001</v>
      </c>
    </row>
    <row r="8612" spans="1:21" x14ac:dyDescent="0.35">
      <c r="A8612">
        <v>841.46299999999997</v>
      </c>
      <c r="B8612">
        <v>-50.152000000000001</v>
      </c>
      <c r="C8612">
        <v>3.23</v>
      </c>
      <c r="F8612">
        <v>841.46299999999997</v>
      </c>
      <c r="G8612">
        <f t="shared" si="134"/>
        <v>-223.08712944000001</v>
      </c>
      <c r="H8612">
        <v>3.23</v>
      </c>
      <c r="T8612">
        <v>860.83500000000004</v>
      </c>
      <c r="U8612">
        <v>150.24270000000001</v>
      </c>
    </row>
    <row r="8613" spans="1:21" x14ac:dyDescent="0.35">
      <c r="A8613">
        <v>841.56399999999996</v>
      </c>
      <c r="B8613">
        <v>-49.890999999999998</v>
      </c>
      <c r="C8613">
        <v>3.23</v>
      </c>
      <c r="F8613">
        <v>841.56399999999996</v>
      </c>
      <c r="G8613">
        <f t="shared" si="134"/>
        <v>-221.92614401999998</v>
      </c>
      <c r="H8613">
        <v>3.23</v>
      </c>
      <c r="T8613">
        <v>860.93600000000004</v>
      </c>
      <c r="U8613">
        <v>150.24270000000001</v>
      </c>
    </row>
    <row r="8614" spans="1:21" x14ac:dyDescent="0.35">
      <c r="A8614">
        <v>841.66499999999996</v>
      </c>
      <c r="B8614">
        <v>-50.058999999999997</v>
      </c>
      <c r="C8614">
        <v>3.23</v>
      </c>
      <c r="F8614">
        <v>841.66499999999996</v>
      </c>
      <c r="G8614">
        <f t="shared" si="134"/>
        <v>-222.67344498</v>
      </c>
      <c r="H8614">
        <v>3.23</v>
      </c>
      <c r="T8614">
        <v>861.03499999999997</v>
      </c>
      <c r="U8614">
        <v>150.24270000000001</v>
      </c>
    </row>
    <row r="8615" spans="1:21" x14ac:dyDescent="0.35">
      <c r="A8615">
        <v>841.76400000000001</v>
      </c>
      <c r="B8615">
        <v>-50.011000000000003</v>
      </c>
      <c r="C8615">
        <v>3.23</v>
      </c>
      <c r="F8615">
        <v>841.76400000000001</v>
      </c>
      <c r="G8615">
        <f t="shared" si="134"/>
        <v>-222.45993042000001</v>
      </c>
      <c r="H8615">
        <v>3.23</v>
      </c>
      <c r="T8615">
        <v>861.13499999999999</v>
      </c>
      <c r="U8615">
        <v>150.24270000000001</v>
      </c>
    </row>
    <row r="8616" spans="1:21" x14ac:dyDescent="0.35">
      <c r="A8616">
        <v>841.86400000000003</v>
      </c>
      <c r="B8616">
        <v>-50.186</v>
      </c>
      <c r="C8616">
        <v>3.23</v>
      </c>
      <c r="F8616">
        <v>841.86400000000003</v>
      </c>
      <c r="G8616">
        <f t="shared" si="134"/>
        <v>-223.23836892</v>
      </c>
      <c r="H8616">
        <v>3.23</v>
      </c>
      <c r="T8616">
        <v>861.23500000000001</v>
      </c>
      <c r="U8616">
        <v>150.24270000000001</v>
      </c>
    </row>
    <row r="8617" spans="1:21" x14ac:dyDescent="0.35">
      <c r="A8617">
        <v>841.96400000000006</v>
      </c>
      <c r="B8617">
        <v>-49.935000000000002</v>
      </c>
      <c r="C8617">
        <v>3.2280000000000002</v>
      </c>
      <c r="F8617">
        <v>841.96400000000006</v>
      </c>
      <c r="G8617">
        <f t="shared" si="134"/>
        <v>-222.1218657</v>
      </c>
      <c r="H8617">
        <v>3.2280000000000002</v>
      </c>
      <c r="T8617">
        <v>861.33399999999995</v>
      </c>
      <c r="U8617">
        <v>150.24270000000001</v>
      </c>
    </row>
    <row r="8618" spans="1:21" x14ac:dyDescent="0.35">
      <c r="A8618">
        <v>842.06399999999996</v>
      </c>
      <c r="B8618">
        <v>-49.976999999999997</v>
      </c>
      <c r="C8618">
        <v>3.2309999999999999</v>
      </c>
      <c r="F8618">
        <v>842.06399999999996</v>
      </c>
      <c r="G8618">
        <f t="shared" si="134"/>
        <v>-222.30869093999999</v>
      </c>
      <c r="H8618">
        <v>3.2309999999999999</v>
      </c>
      <c r="T8618">
        <v>861.43499999999995</v>
      </c>
      <c r="U8618">
        <v>150.24270000000001</v>
      </c>
    </row>
    <row r="8619" spans="1:21" x14ac:dyDescent="0.35">
      <c r="A8619">
        <v>842.16399999999999</v>
      </c>
      <c r="B8619">
        <v>-49.972000000000001</v>
      </c>
      <c r="C8619">
        <v>3.23</v>
      </c>
      <c r="F8619">
        <v>842.16399999999999</v>
      </c>
      <c r="G8619">
        <f t="shared" si="134"/>
        <v>-222.28644984000002</v>
      </c>
      <c r="H8619">
        <v>3.23</v>
      </c>
      <c r="T8619">
        <v>861.53399999999999</v>
      </c>
      <c r="U8619">
        <v>150.24270000000001</v>
      </c>
    </row>
    <row r="8620" spans="1:21" x14ac:dyDescent="0.35">
      <c r="A8620">
        <v>842.27099999999996</v>
      </c>
      <c r="B8620">
        <v>-50.036999999999999</v>
      </c>
      <c r="C8620">
        <v>3.2290000000000001</v>
      </c>
      <c r="F8620">
        <v>842.27099999999996</v>
      </c>
      <c r="G8620">
        <f t="shared" si="134"/>
        <v>-222.57558413999999</v>
      </c>
      <c r="H8620">
        <v>3.2290000000000001</v>
      </c>
      <c r="T8620">
        <v>861.63400000000001</v>
      </c>
      <c r="U8620">
        <v>150.24270000000001</v>
      </c>
    </row>
    <row r="8621" spans="1:21" x14ac:dyDescent="0.35">
      <c r="A8621">
        <v>842.36400000000003</v>
      </c>
      <c r="B8621">
        <v>-50.023000000000003</v>
      </c>
      <c r="C8621">
        <v>3.2280000000000002</v>
      </c>
      <c r="F8621">
        <v>842.36400000000003</v>
      </c>
      <c r="G8621">
        <f t="shared" si="134"/>
        <v>-222.51330906000001</v>
      </c>
      <c r="H8621">
        <v>3.2280000000000002</v>
      </c>
      <c r="T8621">
        <v>861.73400000000004</v>
      </c>
      <c r="U8621">
        <v>150.24270000000001</v>
      </c>
    </row>
    <row r="8622" spans="1:21" x14ac:dyDescent="0.35">
      <c r="A8622">
        <v>842.46400000000006</v>
      </c>
      <c r="B8622">
        <v>-49.865000000000002</v>
      </c>
      <c r="C8622">
        <v>3.2280000000000002</v>
      </c>
      <c r="F8622">
        <v>842.46400000000006</v>
      </c>
      <c r="G8622">
        <f t="shared" si="134"/>
        <v>-221.8104903</v>
      </c>
      <c r="H8622">
        <v>3.2280000000000002</v>
      </c>
      <c r="T8622">
        <v>861.83399999999995</v>
      </c>
      <c r="U8622">
        <v>150.24270000000001</v>
      </c>
    </row>
    <row r="8623" spans="1:21" x14ac:dyDescent="0.35">
      <c r="A8623">
        <v>842.56399999999996</v>
      </c>
      <c r="B8623">
        <v>-49.975000000000001</v>
      </c>
      <c r="C8623">
        <v>3.2280000000000002</v>
      </c>
      <c r="F8623">
        <v>842.56399999999996</v>
      </c>
      <c r="G8623">
        <f t="shared" si="134"/>
        <v>-222.29979450000002</v>
      </c>
      <c r="H8623">
        <v>3.2280000000000002</v>
      </c>
      <c r="T8623">
        <v>861.93499999999995</v>
      </c>
      <c r="U8623">
        <v>150.24270000000001</v>
      </c>
    </row>
    <row r="8624" spans="1:21" x14ac:dyDescent="0.35">
      <c r="A8624">
        <v>842.66399999999999</v>
      </c>
      <c r="B8624">
        <v>-49.918999999999997</v>
      </c>
      <c r="C8624">
        <v>3.2280000000000002</v>
      </c>
      <c r="F8624">
        <v>842.66399999999999</v>
      </c>
      <c r="G8624">
        <f t="shared" si="134"/>
        <v>-222.05069417999999</v>
      </c>
      <c r="H8624">
        <v>3.2280000000000002</v>
      </c>
      <c r="T8624">
        <v>862.03399999999999</v>
      </c>
      <c r="U8624">
        <v>150.24270000000001</v>
      </c>
    </row>
    <row r="8625" spans="1:21" x14ac:dyDescent="0.35">
      <c r="A8625">
        <v>842.77700000000004</v>
      </c>
      <c r="B8625">
        <v>-49.896000000000001</v>
      </c>
      <c r="C8625">
        <v>3.2269999999999999</v>
      </c>
      <c r="F8625">
        <v>842.77700000000004</v>
      </c>
      <c r="G8625">
        <f t="shared" si="134"/>
        <v>-221.94838512000001</v>
      </c>
      <c r="H8625">
        <v>3.2269999999999999</v>
      </c>
      <c r="T8625">
        <v>862.13499999999999</v>
      </c>
      <c r="U8625">
        <v>150.24270000000001</v>
      </c>
    </row>
    <row r="8626" spans="1:21" x14ac:dyDescent="0.35">
      <c r="A8626">
        <v>842.86699999999996</v>
      </c>
      <c r="B8626">
        <v>-49.844000000000001</v>
      </c>
      <c r="C8626">
        <v>3.2280000000000002</v>
      </c>
      <c r="F8626">
        <v>842.86699999999996</v>
      </c>
      <c r="G8626">
        <f t="shared" si="134"/>
        <v>-221.71707768000002</v>
      </c>
      <c r="H8626">
        <v>3.2280000000000002</v>
      </c>
      <c r="T8626">
        <v>862.23400000000004</v>
      </c>
      <c r="U8626">
        <v>150.24270000000001</v>
      </c>
    </row>
    <row r="8627" spans="1:21" x14ac:dyDescent="0.35">
      <c r="A8627">
        <v>842.96299999999997</v>
      </c>
      <c r="B8627">
        <v>-49.923999999999999</v>
      </c>
      <c r="C8627">
        <v>3.2240000000000002</v>
      </c>
      <c r="F8627">
        <v>842.96299999999997</v>
      </c>
      <c r="G8627">
        <f t="shared" si="134"/>
        <v>-222.07293528</v>
      </c>
      <c r="H8627">
        <v>3.2240000000000002</v>
      </c>
      <c r="T8627">
        <v>862.33399999999995</v>
      </c>
      <c r="U8627">
        <v>150.24270000000001</v>
      </c>
    </row>
    <row r="8628" spans="1:21" x14ac:dyDescent="0.35">
      <c r="A8628">
        <v>843.06399999999996</v>
      </c>
      <c r="B8628">
        <v>-49.915999999999997</v>
      </c>
      <c r="C8628">
        <v>3.226</v>
      </c>
      <c r="F8628">
        <v>843.06399999999996</v>
      </c>
      <c r="G8628">
        <f t="shared" si="134"/>
        <v>-222.03734951999999</v>
      </c>
      <c r="H8628">
        <v>3.226</v>
      </c>
      <c r="T8628">
        <v>862.43399999999997</v>
      </c>
      <c r="U8628">
        <v>150.24270000000001</v>
      </c>
    </row>
    <row r="8629" spans="1:21" x14ac:dyDescent="0.35">
      <c r="A8629">
        <v>843.16800000000001</v>
      </c>
      <c r="B8629">
        <v>-50.018999999999998</v>
      </c>
      <c r="C8629">
        <v>3.2269999999999999</v>
      </c>
      <c r="F8629">
        <v>843.16800000000001</v>
      </c>
      <c r="G8629">
        <f t="shared" si="134"/>
        <v>-222.49551618000001</v>
      </c>
      <c r="H8629">
        <v>3.2269999999999999</v>
      </c>
      <c r="T8629">
        <v>862.53300000000002</v>
      </c>
      <c r="U8629">
        <v>150.24270000000001</v>
      </c>
    </row>
    <row r="8630" spans="1:21" x14ac:dyDescent="0.35">
      <c r="A8630">
        <v>843.26400000000001</v>
      </c>
      <c r="B8630">
        <v>-49.789000000000001</v>
      </c>
      <c r="C8630">
        <v>3.2269999999999999</v>
      </c>
      <c r="F8630">
        <v>843.26400000000001</v>
      </c>
      <c r="G8630">
        <f t="shared" si="134"/>
        <v>-221.47242558000002</v>
      </c>
      <c r="H8630">
        <v>3.2269999999999999</v>
      </c>
      <c r="T8630">
        <v>862.63499999999999</v>
      </c>
      <c r="U8630">
        <v>150.24270000000001</v>
      </c>
    </row>
    <row r="8631" spans="1:21" x14ac:dyDescent="0.35">
      <c r="A8631">
        <v>843.37300000000005</v>
      </c>
      <c r="B8631">
        <v>-49.773000000000003</v>
      </c>
      <c r="C8631">
        <v>3.2269999999999999</v>
      </c>
      <c r="F8631">
        <v>843.37300000000005</v>
      </c>
      <c r="G8631">
        <f t="shared" si="134"/>
        <v>-221.40125406000001</v>
      </c>
      <c r="H8631">
        <v>3.2269999999999999</v>
      </c>
      <c r="T8631">
        <v>862.73400000000004</v>
      </c>
      <c r="U8631">
        <v>150.24270000000001</v>
      </c>
    </row>
    <row r="8632" spans="1:21" x14ac:dyDescent="0.35">
      <c r="A8632">
        <v>843.47</v>
      </c>
      <c r="B8632">
        <v>-49.941000000000003</v>
      </c>
      <c r="C8632">
        <v>3.2269999999999999</v>
      </c>
      <c r="F8632">
        <v>843.47</v>
      </c>
      <c r="G8632">
        <f t="shared" si="134"/>
        <v>-222.14855502</v>
      </c>
      <c r="H8632">
        <v>3.2269999999999999</v>
      </c>
      <c r="T8632">
        <v>862.83500000000004</v>
      </c>
      <c r="U8632">
        <v>150.24270000000001</v>
      </c>
    </row>
    <row r="8633" spans="1:21" x14ac:dyDescent="0.35">
      <c r="A8633">
        <v>843.57299999999998</v>
      </c>
      <c r="B8633">
        <v>-50.027999999999999</v>
      </c>
      <c r="C8633">
        <v>3.226</v>
      </c>
      <c r="F8633">
        <v>843.57299999999998</v>
      </c>
      <c r="G8633">
        <f t="shared" si="134"/>
        <v>-222.53555015999999</v>
      </c>
      <c r="H8633">
        <v>3.226</v>
      </c>
      <c r="T8633">
        <v>862.93499999999995</v>
      </c>
      <c r="U8633">
        <v>150.24270000000001</v>
      </c>
    </row>
    <row r="8634" spans="1:21" x14ac:dyDescent="0.35">
      <c r="A8634">
        <v>843.67</v>
      </c>
      <c r="B8634">
        <v>-49.917999999999999</v>
      </c>
      <c r="C8634">
        <v>3.226</v>
      </c>
      <c r="F8634">
        <v>843.67</v>
      </c>
      <c r="G8634">
        <f t="shared" si="134"/>
        <v>-222.04624595999999</v>
      </c>
      <c r="H8634">
        <v>3.226</v>
      </c>
      <c r="T8634">
        <v>863.03399999999999</v>
      </c>
      <c r="U8634">
        <v>150.24270000000001</v>
      </c>
    </row>
    <row r="8635" spans="1:21" x14ac:dyDescent="0.35">
      <c r="A8635">
        <v>843.76300000000003</v>
      </c>
      <c r="B8635">
        <v>-49.924999999999997</v>
      </c>
      <c r="C8635">
        <v>3.2250000000000001</v>
      </c>
      <c r="F8635">
        <v>843.76300000000003</v>
      </c>
      <c r="G8635">
        <f t="shared" si="134"/>
        <v>-222.0773835</v>
      </c>
      <c r="H8635">
        <v>3.2250000000000001</v>
      </c>
      <c r="T8635">
        <v>863.13499999999999</v>
      </c>
      <c r="U8635">
        <v>150.24270000000001</v>
      </c>
    </row>
    <row r="8636" spans="1:21" x14ac:dyDescent="0.35">
      <c r="A8636">
        <v>843.86400000000003</v>
      </c>
      <c r="B8636">
        <v>-49.927</v>
      </c>
      <c r="C8636">
        <v>3.2269999999999999</v>
      </c>
      <c r="F8636">
        <v>843.86400000000003</v>
      </c>
      <c r="G8636">
        <f t="shared" si="134"/>
        <v>-222.08627994</v>
      </c>
      <c r="H8636">
        <v>3.2269999999999999</v>
      </c>
      <c r="T8636">
        <v>863.23400000000004</v>
      </c>
      <c r="U8636">
        <v>150.24270000000001</v>
      </c>
    </row>
    <row r="8637" spans="1:21" x14ac:dyDescent="0.35">
      <c r="A8637">
        <v>843.96400000000006</v>
      </c>
      <c r="B8637">
        <v>-50.015000000000001</v>
      </c>
      <c r="C8637">
        <v>3.2250000000000001</v>
      </c>
      <c r="F8637">
        <v>843.96400000000006</v>
      </c>
      <c r="G8637">
        <f t="shared" si="134"/>
        <v>-222.47772330000001</v>
      </c>
      <c r="H8637">
        <v>3.2250000000000001</v>
      </c>
      <c r="T8637">
        <v>863.33500000000004</v>
      </c>
      <c r="U8637">
        <v>150.24270000000001</v>
      </c>
    </row>
    <row r="8638" spans="1:21" x14ac:dyDescent="0.35">
      <c r="A8638">
        <v>844.06299999999999</v>
      </c>
      <c r="B8638">
        <v>-49.822000000000003</v>
      </c>
      <c r="C8638">
        <v>3.2250000000000001</v>
      </c>
      <c r="F8638">
        <v>844.06299999999999</v>
      </c>
      <c r="G8638">
        <f t="shared" si="134"/>
        <v>-221.61921684000001</v>
      </c>
      <c r="H8638">
        <v>3.2250000000000001</v>
      </c>
      <c r="T8638">
        <v>863.43399999999997</v>
      </c>
      <c r="U8638">
        <v>150.24270000000001</v>
      </c>
    </row>
    <row r="8639" spans="1:21" x14ac:dyDescent="0.35">
      <c r="A8639">
        <v>844.16399999999999</v>
      </c>
      <c r="B8639">
        <v>-49.997999999999998</v>
      </c>
      <c r="C8639">
        <v>3.2250000000000001</v>
      </c>
      <c r="F8639">
        <v>844.16399999999999</v>
      </c>
      <c r="G8639">
        <f t="shared" si="134"/>
        <v>-222.40210356</v>
      </c>
      <c r="H8639">
        <v>3.2250000000000001</v>
      </c>
      <c r="T8639">
        <v>863.53399999999999</v>
      </c>
      <c r="U8639">
        <v>150.24270000000001</v>
      </c>
    </row>
    <row r="8640" spans="1:21" x14ac:dyDescent="0.35">
      <c r="A8640">
        <v>844.26499999999999</v>
      </c>
      <c r="B8640">
        <v>-49.920999999999999</v>
      </c>
      <c r="C8640">
        <v>3.2250000000000001</v>
      </c>
      <c r="F8640">
        <v>844.26499999999999</v>
      </c>
      <c r="G8640">
        <f t="shared" si="134"/>
        <v>-222.05959061999999</v>
      </c>
      <c r="H8640">
        <v>3.2250000000000001</v>
      </c>
      <c r="T8640">
        <v>863.63400000000001</v>
      </c>
      <c r="U8640">
        <v>150.24270000000001</v>
      </c>
    </row>
    <row r="8641" spans="1:21" x14ac:dyDescent="0.35">
      <c r="A8641">
        <v>844.36400000000003</v>
      </c>
      <c r="B8641">
        <v>-49.86</v>
      </c>
      <c r="C8641">
        <v>3.2250000000000001</v>
      </c>
      <c r="F8641">
        <v>844.36400000000003</v>
      </c>
      <c r="G8641">
        <f t="shared" si="134"/>
        <v>-221.7882492</v>
      </c>
      <c r="H8641">
        <v>3.2250000000000001</v>
      </c>
      <c r="T8641">
        <v>863.73299999999995</v>
      </c>
      <c r="U8641">
        <v>150.24270000000001</v>
      </c>
    </row>
    <row r="8642" spans="1:21" x14ac:dyDescent="0.35">
      <c r="A8642">
        <v>844.46400000000006</v>
      </c>
      <c r="B8642">
        <v>-49.978000000000002</v>
      </c>
      <c r="C8642">
        <v>3.2250000000000001</v>
      </c>
      <c r="F8642">
        <v>844.46400000000006</v>
      </c>
      <c r="G8642">
        <f t="shared" si="134"/>
        <v>-222.31313916000002</v>
      </c>
      <c r="H8642">
        <v>3.2250000000000001</v>
      </c>
      <c r="T8642">
        <v>863.83399999999995</v>
      </c>
      <c r="U8642">
        <v>150.24270000000001</v>
      </c>
    </row>
    <row r="8643" spans="1:21" x14ac:dyDescent="0.35">
      <c r="A8643">
        <v>844.56399999999996</v>
      </c>
      <c r="B8643">
        <v>-49.917999999999999</v>
      </c>
      <c r="C8643">
        <v>3.2240000000000002</v>
      </c>
      <c r="F8643">
        <v>844.56399999999996</v>
      </c>
      <c r="G8643">
        <f t="shared" ref="G8643:G8706" si="135">B8643*4.44822</f>
        <v>-222.04624595999999</v>
      </c>
      <c r="H8643">
        <v>3.2240000000000002</v>
      </c>
      <c r="T8643">
        <v>863.93299999999999</v>
      </c>
      <c r="U8643">
        <v>150.24270000000001</v>
      </c>
    </row>
    <row r="8644" spans="1:21" x14ac:dyDescent="0.35">
      <c r="A8644">
        <v>844.66300000000001</v>
      </c>
      <c r="B8644">
        <v>-49.911999999999999</v>
      </c>
      <c r="C8644">
        <v>3.2240000000000002</v>
      </c>
      <c r="F8644">
        <v>844.66300000000001</v>
      </c>
      <c r="G8644">
        <f t="shared" si="135"/>
        <v>-222.01955663999999</v>
      </c>
      <c r="H8644">
        <v>3.2240000000000002</v>
      </c>
      <c r="T8644">
        <v>864.03300000000002</v>
      </c>
      <c r="U8644">
        <v>150.24270000000001</v>
      </c>
    </row>
    <row r="8645" spans="1:21" x14ac:dyDescent="0.35">
      <c r="A8645">
        <v>844.76400000000001</v>
      </c>
      <c r="B8645">
        <v>-50.003</v>
      </c>
      <c r="C8645">
        <v>3.2240000000000002</v>
      </c>
      <c r="F8645">
        <v>844.76400000000001</v>
      </c>
      <c r="G8645">
        <f t="shared" si="135"/>
        <v>-222.42434466</v>
      </c>
      <c r="H8645">
        <v>3.2240000000000002</v>
      </c>
      <c r="T8645">
        <v>864.13400000000001</v>
      </c>
      <c r="U8645">
        <v>150.24270000000001</v>
      </c>
    </row>
    <row r="8646" spans="1:21" x14ac:dyDescent="0.35">
      <c r="A8646">
        <v>844.87800000000004</v>
      </c>
      <c r="B8646">
        <v>-50.042999999999999</v>
      </c>
      <c r="C8646">
        <v>3.2240000000000002</v>
      </c>
      <c r="F8646">
        <v>844.87800000000004</v>
      </c>
      <c r="G8646">
        <f t="shared" si="135"/>
        <v>-222.60227345999999</v>
      </c>
      <c r="H8646">
        <v>3.2240000000000002</v>
      </c>
      <c r="T8646">
        <v>864.23400000000004</v>
      </c>
      <c r="U8646">
        <v>150.24270000000001</v>
      </c>
    </row>
    <row r="8647" spans="1:21" x14ac:dyDescent="0.35">
      <c r="A8647">
        <v>844.96299999999997</v>
      </c>
      <c r="B8647">
        <v>-49.884999999999998</v>
      </c>
      <c r="C8647">
        <v>3.2250000000000001</v>
      </c>
      <c r="F8647">
        <v>844.96299999999997</v>
      </c>
      <c r="G8647">
        <f t="shared" si="135"/>
        <v>-221.89945470000001</v>
      </c>
      <c r="H8647">
        <v>3.2250000000000001</v>
      </c>
      <c r="T8647">
        <v>864.33500000000004</v>
      </c>
      <c r="U8647">
        <v>150.24270000000001</v>
      </c>
    </row>
    <row r="8648" spans="1:21" x14ac:dyDescent="0.35">
      <c r="A8648">
        <v>845.06899999999996</v>
      </c>
      <c r="B8648">
        <v>-49.889000000000003</v>
      </c>
      <c r="C8648">
        <v>3.2229999999999999</v>
      </c>
      <c r="F8648">
        <v>845.06899999999996</v>
      </c>
      <c r="G8648">
        <f t="shared" si="135"/>
        <v>-221.91724758000001</v>
      </c>
      <c r="H8648">
        <v>3.2229999999999999</v>
      </c>
      <c r="T8648">
        <v>864.43399999999997</v>
      </c>
      <c r="U8648">
        <v>150.24270000000001</v>
      </c>
    </row>
    <row r="8649" spans="1:21" x14ac:dyDescent="0.35">
      <c r="A8649">
        <v>845.16399999999999</v>
      </c>
      <c r="B8649">
        <v>-49.970999999999997</v>
      </c>
      <c r="C8649">
        <v>3.2229999999999999</v>
      </c>
      <c r="F8649">
        <v>845.16399999999999</v>
      </c>
      <c r="G8649">
        <f t="shared" si="135"/>
        <v>-222.28200161999999</v>
      </c>
      <c r="H8649">
        <v>3.2229999999999999</v>
      </c>
      <c r="T8649">
        <v>864.53599999999994</v>
      </c>
      <c r="U8649">
        <v>150.24270000000001</v>
      </c>
    </row>
    <row r="8650" spans="1:21" x14ac:dyDescent="0.35">
      <c r="A8650">
        <v>845.26300000000003</v>
      </c>
      <c r="B8650">
        <v>-49.985999999999997</v>
      </c>
      <c r="C8650">
        <v>3.2229999999999999</v>
      </c>
      <c r="F8650">
        <v>845.26300000000003</v>
      </c>
      <c r="G8650">
        <f t="shared" si="135"/>
        <v>-222.34872492</v>
      </c>
      <c r="H8650">
        <v>3.2229999999999999</v>
      </c>
      <c r="T8650">
        <v>864.63499999999999</v>
      </c>
      <c r="U8650">
        <v>150.24270000000001</v>
      </c>
    </row>
    <row r="8651" spans="1:21" x14ac:dyDescent="0.35">
      <c r="A8651">
        <v>845.36300000000006</v>
      </c>
      <c r="B8651">
        <v>-49.945</v>
      </c>
      <c r="C8651">
        <v>3.2229999999999999</v>
      </c>
      <c r="F8651">
        <v>845.36300000000006</v>
      </c>
      <c r="G8651">
        <f t="shared" si="135"/>
        <v>-222.16634790000001</v>
      </c>
      <c r="H8651">
        <v>3.2229999999999999</v>
      </c>
      <c r="T8651">
        <v>864.73500000000001</v>
      </c>
      <c r="U8651">
        <v>150.24270000000001</v>
      </c>
    </row>
    <row r="8652" spans="1:21" x14ac:dyDescent="0.35">
      <c r="A8652">
        <v>845.46400000000006</v>
      </c>
      <c r="B8652">
        <v>-49.854999999999997</v>
      </c>
      <c r="C8652">
        <v>3.2229999999999999</v>
      </c>
      <c r="F8652">
        <v>845.46400000000006</v>
      </c>
      <c r="G8652">
        <f t="shared" si="135"/>
        <v>-221.76600809999999</v>
      </c>
      <c r="H8652">
        <v>3.2229999999999999</v>
      </c>
      <c r="T8652">
        <v>864.83500000000004</v>
      </c>
      <c r="U8652">
        <v>150.24270000000001</v>
      </c>
    </row>
    <row r="8653" spans="1:21" x14ac:dyDescent="0.35">
      <c r="A8653">
        <v>845.56299999999999</v>
      </c>
      <c r="B8653">
        <v>-49.917999999999999</v>
      </c>
      <c r="C8653">
        <v>3.2229999999999999</v>
      </c>
      <c r="F8653">
        <v>845.56299999999999</v>
      </c>
      <c r="G8653">
        <f t="shared" si="135"/>
        <v>-222.04624595999999</v>
      </c>
      <c r="H8653">
        <v>3.2229999999999999</v>
      </c>
      <c r="T8653">
        <v>864.93399999999997</v>
      </c>
      <c r="U8653">
        <v>150.24270000000001</v>
      </c>
    </row>
    <row r="8654" spans="1:21" x14ac:dyDescent="0.35">
      <c r="A8654">
        <v>845.66300000000001</v>
      </c>
      <c r="B8654">
        <v>-50.063000000000002</v>
      </c>
      <c r="C8654">
        <v>3.222</v>
      </c>
      <c r="F8654">
        <v>845.66300000000001</v>
      </c>
      <c r="G8654">
        <f t="shared" si="135"/>
        <v>-222.69123786</v>
      </c>
      <c r="H8654">
        <v>3.222</v>
      </c>
      <c r="T8654">
        <v>865.03499999999997</v>
      </c>
      <c r="U8654">
        <v>150.24270000000001</v>
      </c>
    </row>
    <row r="8655" spans="1:21" x14ac:dyDescent="0.35">
      <c r="A8655">
        <v>845.76300000000003</v>
      </c>
      <c r="B8655">
        <v>-50.021999999999998</v>
      </c>
      <c r="C8655">
        <v>3.222</v>
      </c>
      <c r="F8655">
        <v>845.76300000000003</v>
      </c>
      <c r="G8655">
        <f t="shared" si="135"/>
        <v>-222.50886083999998</v>
      </c>
      <c r="H8655">
        <v>3.222</v>
      </c>
      <c r="T8655">
        <v>865.13400000000001</v>
      </c>
      <c r="U8655">
        <v>150.24270000000001</v>
      </c>
    </row>
    <row r="8656" spans="1:21" x14ac:dyDescent="0.35">
      <c r="A8656">
        <v>845.86400000000003</v>
      </c>
      <c r="B8656">
        <v>-49.954000000000001</v>
      </c>
      <c r="C8656">
        <v>3.22</v>
      </c>
      <c r="F8656">
        <v>845.86400000000003</v>
      </c>
      <c r="G8656">
        <f t="shared" si="135"/>
        <v>-222.20638188000001</v>
      </c>
      <c r="H8656">
        <v>3.22</v>
      </c>
      <c r="T8656">
        <v>865.23400000000004</v>
      </c>
      <c r="U8656">
        <v>150.24270000000001</v>
      </c>
    </row>
    <row r="8657" spans="1:21" x14ac:dyDescent="0.35">
      <c r="A8657">
        <v>845.96299999999997</v>
      </c>
      <c r="B8657">
        <v>-49.91</v>
      </c>
      <c r="C8657">
        <v>3.222</v>
      </c>
      <c r="F8657">
        <v>845.96299999999997</v>
      </c>
      <c r="G8657">
        <f t="shared" si="135"/>
        <v>-222.01066019999999</v>
      </c>
      <c r="H8657">
        <v>3.222</v>
      </c>
      <c r="T8657">
        <v>865.33399999999995</v>
      </c>
      <c r="U8657">
        <v>150.24270000000001</v>
      </c>
    </row>
    <row r="8658" spans="1:21" x14ac:dyDescent="0.35">
      <c r="A8658">
        <v>846.06299999999999</v>
      </c>
      <c r="B8658">
        <v>-49.859000000000002</v>
      </c>
      <c r="C8658">
        <v>3.2229999999999999</v>
      </c>
      <c r="F8658">
        <v>846.06299999999999</v>
      </c>
      <c r="G8658">
        <f t="shared" si="135"/>
        <v>-221.78380098000002</v>
      </c>
      <c r="H8658">
        <v>3.2229999999999999</v>
      </c>
      <c r="T8658">
        <v>865.43399999999997</v>
      </c>
      <c r="U8658">
        <v>150.24270000000001</v>
      </c>
    </row>
    <row r="8659" spans="1:21" x14ac:dyDescent="0.35">
      <c r="A8659">
        <v>846.17200000000003</v>
      </c>
      <c r="B8659">
        <v>-49.676000000000002</v>
      </c>
      <c r="C8659">
        <v>3.222</v>
      </c>
      <c r="F8659">
        <v>846.17200000000003</v>
      </c>
      <c r="G8659">
        <f t="shared" si="135"/>
        <v>-220.96977672</v>
      </c>
      <c r="H8659">
        <v>3.222</v>
      </c>
      <c r="T8659">
        <v>865.53399999999999</v>
      </c>
      <c r="U8659">
        <v>150.24270000000001</v>
      </c>
    </row>
    <row r="8660" spans="1:21" x14ac:dyDescent="0.35">
      <c r="A8660">
        <v>846.27300000000002</v>
      </c>
      <c r="B8660">
        <v>-50.018999999999998</v>
      </c>
      <c r="C8660">
        <v>3.2210000000000001</v>
      </c>
      <c r="F8660">
        <v>846.27300000000002</v>
      </c>
      <c r="G8660">
        <f t="shared" si="135"/>
        <v>-222.49551618000001</v>
      </c>
      <c r="H8660">
        <v>3.2210000000000001</v>
      </c>
      <c r="T8660">
        <v>865.63300000000004</v>
      </c>
      <c r="U8660">
        <v>150.24270000000001</v>
      </c>
    </row>
    <row r="8661" spans="1:21" x14ac:dyDescent="0.35">
      <c r="A8661">
        <v>846.36400000000003</v>
      </c>
      <c r="B8661">
        <v>-49.929000000000002</v>
      </c>
      <c r="C8661">
        <v>3.2210000000000001</v>
      </c>
      <c r="F8661">
        <v>846.36400000000003</v>
      </c>
      <c r="G8661">
        <f t="shared" si="135"/>
        <v>-222.09517638</v>
      </c>
      <c r="H8661">
        <v>3.2210000000000001</v>
      </c>
      <c r="T8661">
        <v>865.73400000000004</v>
      </c>
      <c r="U8661">
        <v>150.24270000000001</v>
      </c>
    </row>
    <row r="8662" spans="1:21" x14ac:dyDescent="0.35">
      <c r="A8662">
        <v>846.46299999999997</v>
      </c>
      <c r="B8662">
        <v>-49.813000000000002</v>
      </c>
      <c r="C8662">
        <v>3.2210000000000001</v>
      </c>
      <c r="F8662">
        <v>846.46299999999997</v>
      </c>
      <c r="G8662">
        <f t="shared" si="135"/>
        <v>-221.57918286</v>
      </c>
      <c r="H8662">
        <v>3.2210000000000001</v>
      </c>
      <c r="T8662">
        <v>865.83399999999995</v>
      </c>
      <c r="U8662">
        <v>150.24270000000001</v>
      </c>
    </row>
    <row r="8663" spans="1:21" x14ac:dyDescent="0.35">
      <c r="A8663">
        <v>846.56299999999999</v>
      </c>
      <c r="B8663">
        <v>-49.808</v>
      </c>
      <c r="C8663">
        <v>3.22</v>
      </c>
      <c r="F8663">
        <v>846.56299999999999</v>
      </c>
      <c r="G8663">
        <f t="shared" si="135"/>
        <v>-221.55694176</v>
      </c>
      <c r="H8663">
        <v>3.22</v>
      </c>
      <c r="T8663">
        <v>865.93399999999997</v>
      </c>
      <c r="U8663">
        <v>150.24270000000001</v>
      </c>
    </row>
    <row r="8664" spans="1:21" x14ac:dyDescent="0.35">
      <c r="A8664">
        <v>846.66300000000001</v>
      </c>
      <c r="B8664">
        <v>-49.927</v>
      </c>
      <c r="C8664">
        <v>3.22</v>
      </c>
      <c r="F8664">
        <v>846.66300000000001</v>
      </c>
      <c r="G8664">
        <f t="shared" si="135"/>
        <v>-222.08627994</v>
      </c>
      <c r="H8664">
        <v>3.22</v>
      </c>
      <c r="T8664">
        <v>866.03399999999999</v>
      </c>
      <c r="U8664">
        <v>150.24270000000001</v>
      </c>
    </row>
    <row r="8665" spans="1:21" x14ac:dyDescent="0.35">
      <c r="A8665">
        <v>846.76300000000003</v>
      </c>
      <c r="B8665">
        <v>-49.956000000000003</v>
      </c>
      <c r="C8665">
        <v>3.2210000000000001</v>
      </c>
      <c r="F8665">
        <v>846.76300000000003</v>
      </c>
      <c r="G8665">
        <f t="shared" si="135"/>
        <v>-222.21527832000001</v>
      </c>
      <c r="H8665">
        <v>3.2210000000000001</v>
      </c>
      <c r="T8665">
        <v>866.13400000000001</v>
      </c>
      <c r="U8665">
        <v>150.24270000000001</v>
      </c>
    </row>
    <row r="8666" spans="1:21" x14ac:dyDescent="0.35">
      <c r="A8666">
        <v>846.86699999999996</v>
      </c>
      <c r="B8666">
        <v>-49.97</v>
      </c>
      <c r="C8666">
        <v>3.2170000000000001</v>
      </c>
      <c r="F8666">
        <v>846.86699999999996</v>
      </c>
      <c r="G8666">
        <f t="shared" si="135"/>
        <v>-222.27755339999999</v>
      </c>
      <c r="H8666">
        <v>3.2170000000000001</v>
      </c>
      <c r="T8666">
        <v>866.23400000000004</v>
      </c>
      <c r="U8666">
        <v>150.24270000000001</v>
      </c>
    </row>
    <row r="8667" spans="1:21" x14ac:dyDescent="0.35">
      <c r="A8667">
        <v>846.96500000000003</v>
      </c>
      <c r="B8667">
        <v>-49.973999999999997</v>
      </c>
      <c r="C8667">
        <v>3.2189999999999999</v>
      </c>
      <c r="F8667">
        <v>846.96500000000003</v>
      </c>
      <c r="G8667">
        <f t="shared" si="135"/>
        <v>-222.29534627999999</v>
      </c>
      <c r="H8667">
        <v>3.2189999999999999</v>
      </c>
      <c r="T8667">
        <v>866.33299999999997</v>
      </c>
      <c r="U8667">
        <v>150.24270000000001</v>
      </c>
    </row>
    <row r="8668" spans="1:21" x14ac:dyDescent="0.35">
      <c r="A8668">
        <v>847.06600000000003</v>
      </c>
      <c r="B8668">
        <v>-49.948999999999998</v>
      </c>
      <c r="C8668">
        <v>3.2229999999999999</v>
      </c>
      <c r="F8668">
        <v>847.06600000000003</v>
      </c>
      <c r="G8668">
        <f t="shared" si="135"/>
        <v>-222.18414078000001</v>
      </c>
      <c r="H8668">
        <v>3.2229999999999999</v>
      </c>
      <c r="T8668">
        <v>866.43299999999999</v>
      </c>
      <c r="U8668">
        <v>150.24270000000001</v>
      </c>
    </row>
    <row r="8669" spans="1:21" x14ac:dyDescent="0.35">
      <c r="A8669">
        <v>847.16399999999999</v>
      </c>
      <c r="B8669">
        <v>-49.823999999999998</v>
      </c>
      <c r="C8669">
        <v>3.2189999999999999</v>
      </c>
      <c r="F8669">
        <v>847.16399999999999</v>
      </c>
      <c r="G8669">
        <f t="shared" si="135"/>
        <v>-221.62811328000001</v>
      </c>
      <c r="H8669">
        <v>3.2189999999999999</v>
      </c>
      <c r="T8669">
        <v>866.53399999999999</v>
      </c>
      <c r="U8669">
        <v>150.24270000000001</v>
      </c>
    </row>
    <row r="8670" spans="1:21" x14ac:dyDescent="0.35">
      <c r="A8670">
        <v>847.26300000000003</v>
      </c>
      <c r="B8670">
        <v>-49.965000000000003</v>
      </c>
      <c r="C8670">
        <v>3.2189999999999999</v>
      </c>
      <c r="F8670">
        <v>847.26300000000003</v>
      </c>
      <c r="G8670">
        <f t="shared" si="135"/>
        <v>-222.25531230000001</v>
      </c>
      <c r="H8670">
        <v>3.2189999999999999</v>
      </c>
      <c r="T8670">
        <v>866.63400000000001</v>
      </c>
      <c r="U8670">
        <v>150.24270000000001</v>
      </c>
    </row>
    <row r="8671" spans="1:21" x14ac:dyDescent="0.35">
      <c r="A8671">
        <v>847.36400000000003</v>
      </c>
      <c r="B8671">
        <v>-49.792999999999999</v>
      </c>
      <c r="C8671">
        <v>3.2189999999999999</v>
      </c>
      <c r="F8671">
        <v>847.36400000000003</v>
      </c>
      <c r="G8671">
        <f t="shared" si="135"/>
        <v>-221.49021845999999</v>
      </c>
      <c r="H8671">
        <v>3.2189999999999999</v>
      </c>
      <c r="T8671">
        <v>866.73500000000001</v>
      </c>
      <c r="U8671">
        <v>150.24270000000001</v>
      </c>
    </row>
    <row r="8672" spans="1:21" x14ac:dyDescent="0.35">
      <c r="A8672">
        <v>847.46299999999997</v>
      </c>
      <c r="B8672">
        <v>-49.72</v>
      </c>
      <c r="C8672">
        <v>3.2189999999999999</v>
      </c>
      <c r="F8672">
        <v>847.46299999999997</v>
      </c>
      <c r="G8672">
        <f t="shared" si="135"/>
        <v>-221.16549839999999</v>
      </c>
      <c r="H8672">
        <v>3.2189999999999999</v>
      </c>
      <c r="T8672">
        <v>866.80200000000002</v>
      </c>
      <c r="U8672">
        <v>150.24270000000001</v>
      </c>
    </row>
    <row r="8673" spans="1:21" x14ac:dyDescent="0.35">
      <c r="A8673">
        <v>847.56299999999999</v>
      </c>
      <c r="B8673">
        <v>-49.95</v>
      </c>
      <c r="C8673">
        <v>3.218</v>
      </c>
      <c r="F8673">
        <v>847.56299999999999</v>
      </c>
      <c r="G8673">
        <f t="shared" si="135"/>
        <v>-222.18858900000001</v>
      </c>
      <c r="H8673">
        <v>3.218</v>
      </c>
      <c r="T8673">
        <v>866.93499999999995</v>
      </c>
      <c r="U8673">
        <v>150.24270000000001</v>
      </c>
    </row>
    <row r="8674" spans="1:21" x14ac:dyDescent="0.35">
      <c r="A8674">
        <v>847.67600000000004</v>
      </c>
      <c r="B8674">
        <v>-49.808999999999997</v>
      </c>
      <c r="C8674">
        <v>3.218</v>
      </c>
      <c r="F8674">
        <v>847.67600000000004</v>
      </c>
      <c r="G8674">
        <f t="shared" si="135"/>
        <v>-221.56138998</v>
      </c>
      <c r="H8674">
        <v>3.218</v>
      </c>
      <c r="T8674">
        <v>867.03499999999997</v>
      </c>
      <c r="U8674">
        <v>150.24270000000001</v>
      </c>
    </row>
    <row r="8675" spans="1:21" x14ac:dyDescent="0.35">
      <c r="A8675">
        <v>847.76300000000003</v>
      </c>
      <c r="B8675">
        <v>-49.939</v>
      </c>
      <c r="C8675">
        <v>3.218</v>
      </c>
      <c r="F8675">
        <v>847.76300000000003</v>
      </c>
      <c r="G8675">
        <f t="shared" si="135"/>
        <v>-222.13965858</v>
      </c>
      <c r="H8675">
        <v>3.218</v>
      </c>
      <c r="T8675">
        <v>867.13499999999999</v>
      </c>
      <c r="U8675">
        <v>150.24270000000001</v>
      </c>
    </row>
    <row r="8676" spans="1:21" x14ac:dyDescent="0.35">
      <c r="A8676">
        <v>847.86500000000001</v>
      </c>
      <c r="B8676">
        <v>-50.103000000000002</v>
      </c>
      <c r="C8676">
        <v>3.222</v>
      </c>
      <c r="F8676">
        <v>847.86500000000001</v>
      </c>
      <c r="G8676">
        <f t="shared" si="135"/>
        <v>-222.86916666000002</v>
      </c>
      <c r="H8676">
        <v>3.222</v>
      </c>
      <c r="T8676">
        <v>867.23500000000001</v>
      </c>
      <c r="U8676">
        <v>150.24270000000001</v>
      </c>
    </row>
    <row r="8677" spans="1:21" x14ac:dyDescent="0.35">
      <c r="A8677">
        <v>847.96600000000001</v>
      </c>
      <c r="B8677">
        <v>-49.89</v>
      </c>
      <c r="C8677">
        <v>3.2170000000000001</v>
      </c>
      <c r="F8677">
        <v>847.96600000000001</v>
      </c>
      <c r="G8677">
        <f t="shared" si="135"/>
        <v>-221.92169580000001</v>
      </c>
      <c r="H8677">
        <v>3.2170000000000001</v>
      </c>
      <c r="T8677">
        <v>867.33399999999995</v>
      </c>
      <c r="U8677">
        <v>150.24270000000001</v>
      </c>
    </row>
    <row r="8678" spans="1:21" x14ac:dyDescent="0.35">
      <c r="A8678">
        <v>848.07500000000005</v>
      </c>
      <c r="B8678">
        <v>-49.927</v>
      </c>
      <c r="C8678">
        <v>3.218</v>
      </c>
      <c r="F8678">
        <v>848.07500000000005</v>
      </c>
      <c r="G8678">
        <f t="shared" si="135"/>
        <v>-222.08627994</v>
      </c>
      <c r="H8678">
        <v>3.218</v>
      </c>
      <c r="T8678">
        <v>867.43299999999999</v>
      </c>
      <c r="U8678">
        <v>150.24270000000001</v>
      </c>
    </row>
    <row r="8679" spans="1:21" x14ac:dyDescent="0.35">
      <c r="A8679">
        <v>848.16499999999996</v>
      </c>
      <c r="B8679">
        <v>-49.832000000000001</v>
      </c>
      <c r="C8679">
        <v>3.2170000000000001</v>
      </c>
      <c r="F8679">
        <v>848.16499999999996</v>
      </c>
      <c r="G8679">
        <f t="shared" si="135"/>
        <v>-221.66369904000001</v>
      </c>
      <c r="H8679">
        <v>3.2170000000000001</v>
      </c>
      <c r="T8679">
        <v>867.53300000000002</v>
      </c>
      <c r="U8679">
        <v>150.24270000000001</v>
      </c>
    </row>
    <row r="8680" spans="1:21" x14ac:dyDescent="0.35">
      <c r="A8680">
        <v>848.26499999999999</v>
      </c>
      <c r="B8680">
        <v>-49.923000000000002</v>
      </c>
      <c r="C8680">
        <v>3.2170000000000001</v>
      </c>
      <c r="F8680">
        <v>848.26499999999999</v>
      </c>
      <c r="G8680">
        <f t="shared" si="135"/>
        <v>-222.06848706000002</v>
      </c>
      <c r="H8680">
        <v>3.2170000000000001</v>
      </c>
      <c r="T8680">
        <v>867.63300000000004</v>
      </c>
      <c r="U8680">
        <v>150.24270000000001</v>
      </c>
    </row>
    <row r="8681" spans="1:21" x14ac:dyDescent="0.35">
      <c r="A8681">
        <v>848.36500000000001</v>
      </c>
      <c r="B8681">
        <v>-49.917000000000002</v>
      </c>
      <c r="C8681">
        <v>3.2160000000000002</v>
      </c>
      <c r="F8681">
        <v>848.36500000000001</v>
      </c>
      <c r="G8681">
        <f t="shared" si="135"/>
        <v>-222.04179774000002</v>
      </c>
      <c r="H8681">
        <v>3.2160000000000002</v>
      </c>
      <c r="T8681">
        <v>867.73299999999995</v>
      </c>
      <c r="U8681">
        <v>150.24270000000001</v>
      </c>
    </row>
    <row r="8682" spans="1:21" x14ac:dyDescent="0.35">
      <c r="A8682">
        <v>848.46500000000003</v>
      </c>
      <c r="B8682">
        <v>-49.98</v>
      </c>
      <c r="C8682">
        <v>3.2160000000000002</v>
      </c>
      <c r="F8682">
        <v>848.46500000000003</v>
      </c>
      <c r="G8682">
        <f t="shared" si="135"/>
        <v>-222.32203559999999</v>
      </c>
      <c r="H8682">
        <v>3.2160000000000002</v>
      </c>
      <c r="T8682">
        <v>867.83299999999997</v>
      </c>
      <c r="U8682">
        <v>150.24270000000001</v>
      </c>
    </row>
    <row r="8683" spans="1:21" x14ac:dyDescent="0.35">
      <c r="A8683">
        <v>848.56500000000005</v>
      </c>
      <c r="B8683">
        <v>-50.034999999999997</v>
      </c>
      <c r="C8683">
        <v>3.2160000000000002</v>
      </c>
      <c r="F8683">
        <v>848.56500000000005</v>
      </c>
      <c r="G8683">
        <f t="shared" si="135"/>
        <v>-222.56668769999999</v>
      </c>
      <c r="H8683">
        <v>3.2160000000000002</v>
      </c>
      <c r="T8683">
        <v>867.93299999999999</v>
      </c>
      <c r="U8683">
        <v>150.24270000000001</v>
      </c>
    </row>
    <row r="8684" spans="1:21" x14ac:dyDescent="0.35">
      <c r="A8684">
        <v>848.66499999999996</v>
      </c>
      <c r="B8684">
        <v>-49.932000000000002</v>
      </c>
      <c r="C8684">
        <v>3.2160000000000002</v>
      </c>
      <c r="F8684">
        <v>848.66499999999996</v>
      </c>
      <c r="G8684">
        <f t="shared" si="135"/>
        <v>-222.10852104</v>
      </c>
      <c r="H8684">
        <v>3.2160000000000002</v>
      </c>
      <c r="T8684">
        <v>868.03300000000002</v>
      </c>
      <c r="U8684">
        <v>150.24270000000001</v>
      </c>
    </row>
    <row r="8685" spans="1:21" x14ac:dyDescent="0.35">
      <c r="A8685">
        <v>848.76599999999996</v>
      </c>
      <c r="B8685">
        <v>-50.003</v>
      </c>
      <c r="C8685">
        <v>3.2149999999999999</v>
      </c>
      <c r="F8685">
        <v>848.76599999999996</v>
      </c>
      <c r="G8685">
        <f t="shared" si="135"/>
        <v>-222.42434466</v>
      </c>
      <c r="H8685">
        <v>3.2149999999999999</v>
      </c>
      <c r="T8685">
        <v>868.13300000000004</v>
      </c>
      <c r="U8685">
        <v>150.24270000000001</v>
      </c>
    </row>
    <row r="8686" spans="1:21" x14ac:dyDescent="0.35">
      <c r="A8686">
        <v>848.86400000000003</v>
      </c>
      <c r="B8686">
        <v>-50.000999999999998</v>
      </c>
      <c r="C8686">
        <v>3.218</v>
      </c>
      <c r="F8686">
        <v>848.86400000000003</v>
      </c>
      <c r="G8686">
        <f t="shared" si="135"/>
        <v>-222.41544822</v>
      </c>
      <c r="H8686">
        <v>3.218</v>
      </c>
      <c r="T8686">
        <v>868.23400000000004</v>
      </c>
      <c r="U8686">
        <v>150.24270000000001</v>
      </c>
    </row>
    <row r="8687" spans="1:21" x14ac:dyDescent="0.35">
      <c r="A8687">
        <v>848.96400000000006</v>
      </c>
      <c r="B8687">
        <v>-49.881999999999998</v>
      </c>
      <c r="C8687">
        <v>3.214</v>
      </c>
      <c r="F8687">
        <v>848.96400000000006</v>
      </c>
      <c r="G8687">
        <f t="shared" si="135"/>
        <v>-221.88611004000001</v>
      </c>
      <c r="H8687">
        <v>3.214</v>
      </c>
      <c r="T8687">
        <v>868.33500000000004</v>
      </c>
      <c r="U8687">
        <v>150.24270000000001</v>
      </c>
    </row>
    <row r="8688" spans="1:21" x14ac:dyDescent="0.35">
      <c r="A8688">
        <v>849.06399999999996</v>
      </c>
      <c r="B8688">
        <v>-49.914000000000001</v>
      </c>
      <c r="C8688">
        <v>3.2149999999999999</v>
      </c>
      <c r="F8688">
        <v>849.06399999999996</v>
      </c>
      <c r="G8688">
        <f t="shared" si="135"/>
        <v>-222.02845308000002</v>
      </c>
      <c r="H8688">
        <v>3.2149999999999999</v>
      </c>
      <c r="T8688">
        <v>868.43600000000004</v>
      </c>
      <c r="U8688">
        <v>150.24270000000001</v>
      </c>
    </row>
    <row r="8689" spans="1:21" x14ac:dyDescent="0.35">
      <c r="A8689">
        <v>849.16399999999999</v>
      </c>
      <c r="B8689">
        <v>-49.981000000000002</v>
      </c>
      <c r="C8689">
        <v>3.214</v>
      </c>
      <c r="F8689">
        <v>849.16399999999999</v>
      </c>
      <c r="G8689">
        <f t="shared" si="135"/>
        <v>-222.32648382000002</v>
      </c>
      <c r="H8689">
        <v>3.214</v>
      </c>
      <c r="T8689">
        <v>868.53499999999997</v>
      </c>
      <c r="U8689">
        <v>150.24270000000001</v>
      </c>
    </row>
    <row r="8690" spans="1:21" x14ac:dyDescent="0.35">
      <c r="A8690">
        <v>849.26400000000001</v>
      </c>
      <c r="B8690">
        <v>-49.805999999999997</v>
      </c>
      <c r="C8690">
        <v>3.2149999999999999</v>
      </c>
      <c r="F8690">
        <v>849.26400000000001</v>
      </c>
      <c r="G8690">
        <f t="shared" si="135"/>
        <v>-221.54804532</v>
      </c>
      <c r="H8690">
        <v>3.2149999999999999</v>
      </c>
      <c r="T8690">
        <v>868.63499999999999</v>
      </c>
      <c r="U8690">
        <v>150.24270000000001</v>
      </c>
    </row>
    <row r="8691" spans="1:21" x14ac:dyDescent="0.35">
      <c r="A8691">
        <v>849.36400000000003</v>
      </c>
      <c r="B8691">
        <v>-49.792999999999999</v>
      </c>
      <c r="C8691">
        <v>3.214</v>
      </c>
      <c r="F8691">
        <v>849.36400000000003</v>
      </c>
      <c r="G8691">
        <f t="shared" si="135"/>
        <v>-221.49021845999999</v>
      </c>
      <c r="H8691">
        <v>3.214</v>
      </c>
      <c r="T8691">
        <v>868.73500000000001</v>
      </c>
      <c r="U8691">
        <v>150.24270000000001</v>
      </c>
    </row>
    <row r="8692" spans="1:21" x14ac:dyDescent="0.35">
      <c r="A8692">
        <v>849.46400000000006</v>
      </c>
      <c r="B8692">
        <v>-49.884</v>
      </c>
      <c r="C8692">
        <v>3.214</v>
      </c>
      <c r="F8692">
        <v>849.46400000000006</v>
      </c>
      <c r="G8692">
        <f t="shared" si="135"/>
        <v>-221.89500648000001</v>
      </c>
      <c r="H8692">
        <v>3.214</v>
      </c>
      <c r="T8692">
        <v>868.83399999999995</v>
      </c>
      <c r="U8692">
        <v>150.24270000000001</v>
      </c>
    </row>
    <row r="8693" spans="1:21" x14ac:dyDescent="0.35">
      <c r="A8693">
        <v>849.56399999999996</v>
      </c>
      <c r="B8693">
        <v>-49.999000000000002</v>
      </c>
      <c r="C8693">
        <v>3.214</v>
      </c>
      <c r="F8693">
        <v>849.56399999999996</v>
      </c>
      <c r="G8693">
        <f t="shared" si="135"/>
        <v>-222.40655178</v>
      </c>
      <c r="H8693">
        <v>3.214</v>
      </c>
      <c r="T8693">
        <v>868.93399999999997</v>
      </c>
      <c r="U8693">
        <v>150.24270000000001</v>
      </c>
    </row>
    <row r="8694" spans="1:21" x14ac:dyDescent="0.35">
      <c r="A8694">
        <v>849.68</v>
      </c>
      <c r="B8694">
        <v>-49.848999999999997</v>
      </c>
      <c r="C8694">
        <v>3.2149999999999999</v>
      </c>
      <c r="F8694">
        <v>849.68</v>
      </c>
      <c r="G8694">
        <f t="shared" si="135"/>
        <v>-221.73931877999999</v>
      </c>
      <c r="H8694">
        <v>3.2149999999999999</v>
      </c>
      <c r="T8694">
        <v>869.03300000000002</v>
      </c>
      <c r="U8694">
        <v>150.24270000000001</v>
      </c>
    </row>
    <row r="8695" spans="1:21" x14ac:dyDescent="0.35">
      <c r="A8695">
        <v>849.76400000000001</v>
      </c>
      <c r="B8695">
        <v>-49.972000000000001</v>
      </c>
      <c r="C8695">
        <v>3.2149999999999999</v>
      </c>
      <c r="F8695">
        <v>849.76400000000001</v>
      </c>
      <c r="G8695">
        <f t="shared" si="135"/>
        <v>-222.28644984000002</v>
      </c>
      <c r="H8695">
        <v>3.2149999999999999</v>
      </c>
      <c r="T8695">
        <v>869.13300000000004</v>
      </c>
      <c r="U8695">
        <v>150.24270000000001</v>
      </c>
    </row>
    <row r="8696" spans="1:21" x14ac:dyDescent="0.35">
      <c r="A8696">
        <v>849.86599999999999</v>
      </c>
      <c r="B8696">
        <v>-50.006</v>
      </c>
      <c r="C8696">
        <v>3.214</v>
      </c>
      <c r="F8696">
        <v>849.86599999999999</v>
      </c>
      <c r="G8696">
        <f t="shared" si="135"/>
        <v>-222.43768932</v>
      </c>
      <c r="H8696">
        <v>3.214</v>
      </c>
      <c r="T8696">
        <v>869.23299999999995</v>
      </c>
      <c r="U8696">
        <v>150.24270000000001</v>
      </c>
    </row>
    <row r="8697" spans="1:21" x14ac:dyDescent="0.35">
      <c r="A8697">
        <v>849.96500000000003</v>
      </c>
      <c r="B8697">
        <v>-49.801000000000002</v>
      </c>
      <c r="C8697">
        <v>3.21</v>
      </c>
      <c r="F8697">
        <v>849.96500000000003</v>
      </c>
      <c r="G8697">
        <f t="shared" si="135"/>
        <v>-221.52580422</v>
      </c>
      <c r="H8697">
        <v>3.21</v>
      </c>
      <c r="T8697">
        <v>869.33299999999997</v>
      </c>
      <c r="U8697">
        <v>150.24270000000001</v>
      </c>
    </row>
    <row r="8698" spans="1:21" x14ac:dyDescent="0.35">
      <c r="A8698">
        <v>850.06600000000003</v>
      </c>
      <c r="B8698">
        <v>-49.975999999999999</v>
      </c>
      <c r="C8698">
        <v>3.2130000000000001</v>
      </c>
      <c r="F8698">
        <v>850.06600000000003</v>
      </c>
      <c r="G8698">
        <f t="shared" si="135"/>
        <v>-222.30424271999999</v>
      </c>
      <c r="H8698">
        <v>3.2130000000000001</v>
      </c>
      <c r="T8698">
        <v>869.43299999999999</v>
      </c>
      <c r="U8698">
        <v>150.24270000000001</v>
      </c>
    </row>
    <row r="8699" spans="1:21" x14ac:dyDescent="0.35">
      <c r="A8699">
        <v>850.16499999999996</v>
      </c>
      <c r="B8699">
        <v>-49.948999999999998</v>
      </c>
      <c r="C8699">
        <v>3.2120000000000002</v>
      </c>
      <c r="F8699">
        <v>850.16499999999996</v>
      </c>
      <c r="G8699">
        <f t="shared" si="135"/>
        <v>-222.18414078000001</v>
      </c>
      <c r="H8699">
        <v>3.2120000000000002</v>
      </c>
      <c r="T8699">
        <v>869.53300000000002</v>
      </c>
      <c r="U8699">
        <v>150.24270000000001</v>
      </c>
    </row>
    <row r="8700" spans="1:21" x14ac:dyDescent="0.35">
      <c r="A8700">
        <v>850.279</v>
      </c>
      <c r="B8700">
        <v>-49.991999999999997</v>
      </c>
      <c r="C8700">
        <v>3.2120000000000002</v>
      </c>
      <c r="F8700">
        <v>850.279</v>
      </c>
      <c r="G8700">
        <f t="shared" si="135"/>
        <v>-222.37541424</v>
      </c>
      <c r="H8700">
        <v>3.2120000000000002</v>
      </c>
      <c r="T8700">
        <v>869.63300000000004</v>
      </c>
      <c r="U8700">
        <v>150.24270000000001</v>
      </c>
    </row>
    <row r="8701" spans="1:21" x14ac:dyDescent="0.35">
      <c r="A8701">
        <v>850.36500000000001</v>
      </c>
      <c r="B8701">
        <v>-49.915999999999997</v>
      </c>
      <c r="C8701">
        <v>3.2120000000000002</v>
      </c>
      <c r="F8701">
        <v>850.36500000000001</v>
      </c>
      <c r="G8701">
        <f t="shared" si="135"/>
        <v>-222.03734951999999</v>
      </c>
      <c r="H8701">
        <v>3.2120000000000002</v>
      </c>
      <c r="T8701">
        <v>869.73299999999995</v>
      </c>
      <c r="U8701">
        <v>150.24270000000001</v>
      </c>
    </row>
    <row r="8702" spans="1:21" x14ac:dyDescent="0.35">
      <c r="A8702">
        <v>850.46500000000003</v>
      </c>
      <c r="B8702">
        <v>-49.802</v>
      </c>
      <c r="C8702">
        <v>3.2120000000000002</v>
      </c>
      <c r="F8702">
        <v>850.46500000000003</v>
      </c>
      <c r="G8702">
        <f t="shared" si="135"/>
        <v>-221.53025244</v>
      </c>
      <c r="H8702">
        <v>3.2120000000000002</v>
      </c>
      <c r="T8702">
        <v>869.83399999999995</v>
      </c>
      <c r="U8702">
        <v>150.24270000000001</v>
      </c>
    </row>
    <row r="8703" spans="1:21" x14ac:dyDescent="0.35">
      <c r="A8703">
        <v>850.56500000000005</v>
      </c>
      <c r="B8703">
        <v>-49.991999999999997</v>
      </c>
      <c r="C8703">
        <v>3.2120000000000002</v>
      </c>
      <c r="F8703">
        <v>850.56500000000005</v>
      </c>
      <c r="G8703">
        <f t="shared" si="135"/>
        <v>-222.37541424</v>
      </c>
      <c r="H8703">
        <v>3.2120000000000002</v>
      </c>
      <c r="T8703">
        <v>869.93399999999997</v>
      </c>
      <c r="U8703">
        <v>150.24270000000001</v>
      </c>
    </row>
    <row r="8704" spans="1:21" x14ac:dyDescent="0.35">
      <c r="A8704">
        <v>850.66499999999996</v>
      </c>
      <c r="B8704">
        <v>-50.027000000000001</v>
      </c>
      <c r="C8704">
        <v>3.21</v>
      </c>
      <c r="F8704">
        <v>850.66499999999996</v>
      </c>
      <c r="G8704">
        <f t="shared" si="135"/>
        <v>-222.53110194000001</v>
      </c>
      <c r="H8704">
        <v>3.21</v>
      </c>
      <c r="T8704">
        <v>870.03399999999999</v>
      </c>
      <c r="U8704">
        <v>150.24270000000001</v>
      </c>
    </row>
    <row r="8705" spans="1:21" x14ac:dyDescent="0.35">
      <c r="A8705">
        <v>850.76499999999999</v>
      </c>
      <c r="B8705">
        <v>-49.999000000000002</v>
      </c>
      <c r="C8705">
        <v>3.21</v>
      </c>
      <c r="F8705">
        <v>850.76499999999999</v>
      </c>
      <c r="G8705">
        <f t="shared" si="135"/>
        <v>-222.40655178</v>
      </c>
      <c r="H8705">
        <v>3.21</v>
      </c>
      <c r="T8705">
        <v>870.13400000000001</v>
      </c>
      <c r="U8705">
        <v>150.24270000000001</v>
      </c>
    </row>
    <row r="8706" spans="1:21" x14ac:dyDescent="0.35">
      <c r="A8706">
        <v>850.86500000000001</v>
      </c>
      <c r="B8706">
        <v>-49.898000000000003</v>
      </c>
      <c r="C8706">
        <v>3.2109999999999999</v>
      </c>
      <c r="F8706">
        <v>850.86500000000001</v>
      </c>
      <c r="G8706">
        <f t="shared" si="135"/>
        <v>-221.95728156000001</v>
      </c>
      <c r="H8706">
        <v>3.2109999999999999</v>
      </c>
      <c r="T8706">
        <v>870.23400000000004</v>
      </c>
      <c r="U8706">
        <v>150.24270000000001</v>
      </c>
    </row>
    <row r="8707" spans="1:21" x14ac:dyDescent="0.35">
      <c r="A8707">
        <v>850.96400000000006</v>
      </c>
      <c r="B8707">
        <v>-49.814</v>
      </c>
      <c r="C8707">
        <v>3.21</v>
      </c>
      <c r="F8707">
        <v>850.96400000000006</v>
      </c>
      <c r="G8707">
        <f t="shared" ref="G8707:G8770" si="136">B8707*4.44822</f>
        <v>-221.58363108</v>
      </c>
      <c r="H8707">
        <v>3.21</v>
      </c>
      <c r="T8707">
        <v>870.33299999999997</v>
      </c>
      <c r="U8707">
        <v>150.24270000000001</v>
      </c>
    </row>
    <row r="8708" spans="1:21" x14ac:dyDescent="0.35">
      <c r="A8708">
        <v>851.06600000000003</v>
      </c>
      <c r="B8708">
        <v>-50.075000000000003</v>
      </c>
      <c r="C8708">
        <v>3.21</v>
      </c>
      <c r="F8708">
        <v>851.06600000000003</v>
      </c>
      <c r="G8708">
        <f t="shared" si="136"/>
        <v>-222.74461650000001</v>
      </c>
      <c r="H8708">
        <v>3.21</v>
      </c>
      <c r="T8708">
        <v>870.43399999999997</v>
      </c>
      <c r="U8708">
        <v>150.24270000000001</v>
      </c>
    </row>
    <row r="8709" spans="1:21" x14ac:dyDescent="0.35">
      <c r="A8709">
        <v>851.16399999999999</v>
      </c>
      <c r="B8709">
        <v>-49.991999999999997</v>
      </c>
      <c r="C8709">
        <v>3.21</v>
      </c>
      <c r="F8709">
        <v>851.16399999999999</v>
      </c>
      <c r="G8709">
        <f t="shared" si="136"/>
        <v>-222.37541424</v>
      </c>
      <c r="H8709">
        <v>3.21</v>
      </c>
      <c r="T8709">
        <v>870.53399999999999</v>
      </c>
      <c r="U8709">
        <v>150.24270000000001</v>
      </c>
    </row>
    <row r="8710" spans="1:21" x14ac:dyDescent="0.35">
      <c r="A8710">
        <v>851.27099999999996</v>
      </c>
      <c r="B8710">
        <v>-49.802999999999997</v>
      </c>
      <c r="C8710">
        <v>3.21</v>
      </c>
      <c r="F8710">
        <v>851.27099999999996</v>
      </c>
      <c r="G8710">
        <f t="shared" si="136"/>
        <v>-221.53470066</v>
      </c>
      <c r="H8710">
        <v>3.21</v>
      </c>
      <c r="T8710">
        <v>870.63499999999999</v>
      </c>
      <c r="U8710">
        <v>150.24270000000001</v>
      </c>
    </row>
    <row r="8711" spans="1:21" x14ac:dyDescent="0.35">
      <c r="A8711">
        <v>851.36599999999999</v>
      </c>
      <c r="B8711">
        <v>-49.853000000000002</v>
      </c>
      <c r="C8711">
        <v>3.21</v>
      </c>
      <c r="F8711">
        <v>851.36599999999999</v>
      </c>
      <c r="G8711">
        <f t="shared" si="136"/>
        <v>-221.75711166000002</v>
      </c>
      <c r="H8711">
        <v>3.21</v>
      </c>
      <c r="T8711">
        <v>870.73500000000001</v>
      </c>
      <c r="U8711">
        <v>150.24270000000001</v>
      </c>
    </row>
    <row r="8712" spans="1:21" x14ac:dyDescent="0.35">
      <c r="A8712">
        <v>851.46400000000006</v>
      </c>
      <c r="B8712">
        <v>-50.121000000000002</v>
      </c>
      <c r="C8712">
        <v>3.2090000000000001</v>
      </c>
      <c r="F8712">
        <v>851.46400000000006</v>
      </c>
      <c r="G8712">
        <f t="shared" si="136"/>
        <v>-222.94923462000003</v>
      </c>
      <c r="H8712">
        <v>3.2090000000000001</v>
      </c>
      <c r="T8712">
        <v>870.83299999999997</v>
      </c>
      <c r="U8712">
        <v>150.24270000000001</v>
      </c>
    </row>
    <row r="8713" spans="1:21" x14ac:dyDescent="0.35">
      <c r="A8713">
        <v>851.56500000000005</v>
      </c>
      <c r="B8713">
        <v>-49.929000000000002</v>
      </c>
      <c r="C8713">
        <v>3.2090000000000001</v>
      </c>
      <c r="F8713">
        <v>851.56500000000005</v>
      </c>
      <c r="G8713">
        <f t="shared" si="136"/>
        <v>-222.09517638</v>
      </c>
      <c r="H8713">
        <v>3.2090000000000001</v>
      </c>
      <c r="T8713">
        <v>870.93299999999999</v>
      </c>
      <c r="U8713">
        <v>150.24270000000001</v>
      </c>
    </row>
    <row r="8714" spans="1:21" x14ac:dyDescent="0.35">
      <c r="A8714">
        <v>851.66499999999996</v>
      </c>
      <c r="B8714">
        <v>-49.9</v>
      </c>
      <c r="C8714">
        <v>3.21</v>
      </c>
      <c r="F8714">
        <v>851.66499999999996</v>
      </c>
      <c r="G8714">
        <f t="shared" si="136"/>
        <v>-221.96617799999999</v>
      </c>
      <c r="H8714">
        <v>3.21</v>
      </c>
      <c r="T8714">
        <v>871.03300000000002</v>
      </c>
      <c r="U8714">
        <v>150.24270000000001</v>
      </c>
    </row>
    <row r="8715" spans="1:21" x14ac:dyDescent="0.35">
      <c r="A8715">
        <v>851.76499999999999</v>
      </c>
      <c r="B8715">
        <v>-50.119</v>
      </c>
      <c r="C8715">
        <v>3.2090000000000001</v>
      </c>
      <c r="F8715">
        <v>851.76499999999999</v>
      </c>
      <c r="G8715">
        <f t="shared" si="136"/>
        <v>-222.94033818</v>
      </c>
      <c r="H8715">
        <v>3.2090000000000001</v>
      </c>
      <c r="T8715">
        <v>871.13300000000004</v>
      </c>
      <c r="U8715">
        <v>150.24270000000001</v>
      </c>
    </row>
    <row r="8716" spans="1:21" x14ac:dyDescent="0.35">
      <c r="A8716">
        <v>851.86400000000003</v>
      </c>
      <c r="B8716">
        <v>-49.935000000000002</v>
      </c>
      <c r="C8716">
        <v>3.2090000000000001</v>
      </c>
      <c r="F8716">
        <v>851.86400000000003</v>
      </c>
      <c r="G8716">
        <f t="shared" si="136"/>
        <v>-222.1218657</v>
      </c>
      <c r="H8716">
        <v>3.2090000000000001</v>
      </c>
      <c r="T8716">
        <v>871.23299999999995</v>
      </c>
      <c r="U8716">
        <v>150.24270000000001</v>
      </c>
    </row>
    <row r="8717" spans="1:21" x14ac:dyDescent="0.35">
      <c r="A8717">
        <v>851.97199999999998</v>
      </c>
      <c r="B8717">
        <v>-50.058999999999997</v>
      </c>
      <c r="C8717">
        <v>3.2069999999999999</v>
      </c>
      <c r="F8717">
        <v>851.97199999999998</v>
      </c>
      <c r="G8717">
        <f t="shared" si="136"/>
        <v>-222.67344498</v>
      </c>
      <c r="H8717">
        <v>3.2069999999999999</v>
      </c>
      <c r="T8717">
        <v>871.33199999999999</v>
      </c>
      <c r="U8717">
        <v>150.24270000000001</v>
      </c>
    </row>
    <row r="8718" spans="1:21" x14ac:dyDescent="0.35">
      <c r="A8718">
        <v>852.06399999999996</v>
      </c>
      <c r="B8718">
        <v>-49.970999999999997</v>
      </c>
      <c r="C8718">
        <v>3.2080000000000002</v>
      </c>
      <c r="F8718">
        <v>852.06399999999996</v>
      </c>
      <c r="G8718">
        <f t="shared" si="136"/>
        <v>-222.28200161999999</v>
      </c>
      <c r="H8718">
        <v>3.2080000000000002</v>
      </c>
      <c r="T8718">
        <v>871.43200000000002</v>
      </c>
      <c r="U8718">
        <v>150.24270000000001</v>
      </c>
    </row>
    <row r="8719" spans="1:21" x14ac:dyDescent="0.35">
      <c r="A8719">
        <v>852.16499999999996</v>
      </c>
      <c r="B8719">
        <v>-49.828000000000003</v>
      </c>
      <c r="C8719">
        <v>3.2080000000000002</v>
      </c>
      <c r="F8719">
        <v>852.16499999999996</v>
      </c>
      <c r="G8719">
        <f t="shared" si="136"/>
        <v>-221.64590616000001</v>
      </c>
      <c r="H8719">
        <v>3.2080000000000002</v>
      </c>
      <c r="T8719">
        <v>871.53200000000004</v>
      </c>
      <c r="U8719">
        <v>150.24270000000001</v>
      </c>
    </row>
    <row r="8720" spans="1:21" x14ac:dyDescent="0.35">
      <c r="A8720">
        <v>852.26700000000005</v>
      </c>
      <c r="B8720">
        <v>-49.911999999999999</v>
      </c>
      <c r="C8720">
        <v>3.2080000000000002</v>
      </c>
      <c r="F8720">
        <v>852.26700000000005</v>
      </c>
      <c r="G8720">
        <f t="shared" si="136"/>
        <v>-222.01955663999999</v>
      </c>
      <c r="H8720">
        <v>3.2080000000000002</v>
      </c>
      <c r="T8720">
        <v>871.63199999999995</v>
      </c>
      <c r="U8720">
        <v>150.24270000000001</v>
      </c>
    </row>
    <row r="8721" spans="1:21" x14ac:dyDescent="0.35">
      <c r="A8721">
        <v>852.36400000000003</v>
      </c>
      <c r="B8721">
        <v>-50.026000000000003</v>
      </c>
      <c r="C8721">
        <v>3.2080000000000002</v>
      </c>
      <c r="F8721">
        <v>852.36400000000003</v>
      </c>
      <c r="G8721">
        <f t="shared" si="136"/>
        <v>-222.52665372000001</v>
      </c>
      <c r="H8721">
        <v>3.2080000000000002</v>
      </c>
      <c r="T8721">
        <v>871.73199999999997</v>
      </c>
      <c r="U8721">
        <v>150.24270000000001</v>
      </c>
    </row>
    <row r="8722" spans="1:21" x14ac:dyDescent="0.35">
      <c r="A8722">
        <v>852.46500000000003</v>
      </c>
      <c r="B8722">
        <v>-49.912999999999997</v>
      </c>
      <c r="C8722">
        <v>3.2080000000000002</v>
      </c>
      <c r="F8722">
        <v>852.46500000000003</v>
      </c>
      <c r="G8722">
        <f t="shared" si="136"/>
        <v>-222.02400485999999</v>
      </c>
      <c r="H8722">
        <v>3.2080000000000002</v>
      </c>
      <c r="T8722">
        <v>871.83299999999997</v>
      </c>
      <c r="U8722">
        <v>150.24270000000001</v>
      </c>
    </row>
    <row r="8723" spans="1:21" x14ac:dyDescent="0.35">
      <c r="A8723">
        <v>852.56399999999996</v>
      </c>
      <c r="B8723">
        <v>-49.890999999999998</v>
      </c>
      <c r="C8723">
        <v>3.2069999999999999</v>
      </c>
      <c r="F8723">
        <v>852.56399999999996</v>
      </c>
      <c r="G8723">
        <f t="shared" si="136"/>
        <v>-221.92614401999998</v>
      </c>
      <c r="H8723">
        <v>3.2069999999999999</v>
      </c>
      <c r="T8723">
        <v>871.93399999999997</v>
      </c>
      <c r="U8723">
        <v>150.24270000000001</v>
      </c>
    </row>
    <row r="8724" spans="1:21" x14ac:dyDescent="0.35">
      <c r="A8724">
        <v>852.66499999999996</v>
      </c>
      <c r="B8724">
        <v>-50.067</v>
      </c>
      <c r="C8724">
        <v>3.206</v>
      </c>
      <c r="F8724">
        <v>852.66499999999996</v>
      </c>
      <c r="G8724">
        <f t="shared" si="136"/>
        <v>-222.70903074</v>
      </c>
      <c r="H8724">
        <v>3.206</v>
      </c>
      <c r="T8724">
        <v>872.03300000000002</v>
      </c>
      <c r="U8724">
        <v>150.24270000000001</v>
      </c>
    </row>
    <row r="8725" spans="1:21" x14ac:dyDescent="0.35">
      <c r="A8725">
        <v>852.76400000000001</v>
      </c>
      <c r="B8725">
        <v>-49.963000000000001</v>
      </c>
      <c r="C8725">
        <v>3.2029999999999998</v>
      </c>
      <c r="F8725">
        <v>852.76400000000001</v>
      </c>
      <c r="G8725">
        <f t="shared" si="136"/>
        <v>-222.24641586000001</v>
      </c>
      <c r="H8725">
        <v>3.2029999999999998</v>
      </c>
      <c r="T8725">
        <v>872.13400000000001</v>
      </c>
      <c r="U8725">
        <v>150.24270000000001</v>
      </c>
    </row>
    <row r="8726" spans="1:21" x14ac:dyDescent="0.35">
      <c r="A8726">
        <v>852.86500000000001</v>
      </c>
      <c r="B8726">
        <v>-50.061</v>
      </c>
      <c r="C8726">
        <v>3.2069999999999999</v>
      </c>
      <c r="F8726">
        <v>852.86500000000001</v>
      </c>
      <c r="G8726">
        <f t="shared" si="136"/>
        <v>-222.68234142</v>
      </c>
      <c r="H8726">
        <v>3.2069999999999999</v>
      </c>
      <c r="T8726">
        <v>872.23400000000004</v>
      </c>
      <c r="U8726">
        <v>150.24270000000001</v>
      </c>
    </row>
    <row r="8727" spans="1:21" x14ac:dyDescent="0.35">
      <c r="A8727">
        <v>852.96400000000006</v>
      </c>
      <c r="B8727">
        <v>-50.067</v>
      </c>
      <c r="C8727">
        <v>3.2069999999999999</v>
      </c>
      <c r="F8727">
        <v>852.96400000000006</v>
      </c>
      <c r="G8727">
        <f t="shared" si="136"/>
        <v>-222.70903074</v>
      </c>
      <c r="H8727">
        <v>3.2069999999999999</v>
      </c>
      <c r="T8727">
        <v>872.33399999999995</v>
      </c>
      <c r="U8727">
        <v>150.24270000000001</v>
      </c>
    </row>
    <row r="8728" spans="1:21" x14ac:dyDescent="0.35">
      <c r="A8728">
        <v>853.06600000000003</v>
      </c>
      <c r="B8728">
        <v>-49.999000000000002</v>
      </c>
      <c r="C8728">
        <v>3.206</v>
      </c>
      <c r="F8728">
        <v>853.06600000000003</v>
      </c>
      <c r="G8728">
        <f t="shared" si="136"/>
        <v>-222.40655178</v>
      </c>
      <c r="H8728">
        <v>3.206</v>
      </c>
      <c r="T8728">
        <v>872.43399999999997</v>
      </c>
      <c r="U8728">
        <v>150.24270000000001</v>
      </c>
    </row>
    <row r="8729" spans="1:21" x14ac:dyDescent="0.35">
      <c r="A8729">
        <v>853.16499999999996</v>
      </c>
      <c r="B8729">
        <v>-50.023000000000003</v>
      </c>
      <c r="C8729">
        <v>3.206</v>
      </c>
      <c r="F8729">
        <v>853.16499999999996</v>
      </c>
      <c r="G8729">
        <f t="shared" si="136"/>
        <v>-222.51330906000001</v>
      </c>
      <c r="H8729">
        <v>3.206</v>
      </c>
      <c r="T8729">
        <v>872.53300000000002</v>
      </c>
      <c r="U8729">
        <v>150.24270000000001</v>
      </c>
    </row>
    <row r="8730" spans="1:21" x14ac:dyDescent="0.35">
      <c r="A8730">
        <v>853.26400000000001</v>
      </c>
      <c r="B8730">
        <v>-49.902999999999999</v>
      </c>
      <c r="C8730">
        <v>3.2050000000000001</v>
      </c>
      <c r="F8730">
        <v>853.26400000000001</v>
      </c>
      <c r="G8730">
        <f t="shared" si="136"/>
        <v>-221.97952265999999</v>
      </c>
      <c r="H8730">
        <v>3.2050000000000001</v>
      </c>
      <c r="T8730">
        <v>872.63300000000004</v>
      </c>
      <c r="U8730">
        <v>150.24270000000001</v>
      </c>
    </row>
    <row r="8731" spans="1:21" x14ac:dyDescent="0.35">
      <c r="A8731">
        <v>853.36500000000001</v>
      </c>
      <c r="B8731">
        <v>-50.023000000000003</v>
      </c>
      <c r="C8731">
        <v>3.2050000000000001</v>
      </c>
      <c r="F8731">
        <v>853.36500000000001</v>
      </c>
      <c r="G8731">
        <f t="shared" si="136"/>
        <v>-222.51330906000001</v>
      </c>
      <c r="H8731">
        <v>3.2050000000000001</v>
      </c>
      <c r="T8731">
        <v>872.73299999999995</v>
      </c>
      <c r="U8731">
        <v>150.24270000000001</v>
      </c>
    </row>
    <row r="8732" spans="1:21" x14ac:dyDescent="0.35">
      <c r="A8732">
        <v>853.48099999999999</v>
      </c>
      <c r="B8732">
        <v>-49.85</v>
      </c>
      <c r="C8732">
        <v>3.2050000000000001</v>
      </c>
      <c r="F8732">
        <v>853.48099999999999</v>
      </c>
      <c r="G8732">
        <f t="shared" si="136"/>
        <v>-221.74376700000002</v>
      </c>
      <c r="H8732">
        <v>3.2050000000000001</v>
      </c>
      <c r="T8732">
        <v>872.83299999999997</v>
      </c>
      <c r="U8732">
        <v>150.24270000000001</v>
      </c>
    </row>
    <row r="8733" spans="1:21" x14ac:dyDescent="0.35">
      <c r="A8733">
        <v>853.56399999999996</v>
      </c>
      <c r="B8733">
        <v>-49.856000000000002</v>
      </c>
      <c r="C8733">
        <v>3.2040000000000002</v>
      </c>
      <c r="F8733">
        <v>853.56399999999996</v>
      </c>
      <c r="G8733">
        <f t="shared" si="136"/>
        <v>-221.77045632000002</v>
      </c>
      <c r="H8733">
        <v>3.2040000000000002</v>
      </c>
      <c r="T8733">
        <v>872.93299999999999</v>
      </c>
      <c r="U8733">
        <v>150.24270000000001</v>
      </c>
    </row>
    <row r="8734" spans="1:21" x14ac:dyDescent="0.35">
      <c r="A8734">
        <v>853.66399999999999</v>
      </c>
      <c r="B8734">
        <v>-49.823</v>
      </c>
      <c r="C8734">
        <v>3.2069999999999999</v>
      </c>
      <c r="F8734">
        <v>853.66399999999999</v>
      </c>
      <c r="G8734">
        <f t="shared" si="136"/>
        <v>-221.62366506000001</v>
      </c>
      <c r="H8734">
        <v>3.2069999999999999</v>
      </c>
      <c r="T8734">
        <v>873.03200000000004</v>
      </c>
      <c r="U8734">
        <v>150.24270000000001</v>
      </c>
    </row>
    <row r="8735" spans="1:21" x14ac:dyDescent="0.35">
      <c r="A8735">
        <v>853.76700000000005</v>
      </c>
      <c r="B8735">
        <v>-49.88</v>
      </c>
      <c r="C8735">
        <v>3.202</v>
      </c>
      <c r="F8735">
        <v>853.76700000000005</v>
      </c>
      <c r="G8735">
        <f t="shared" si="136"/>
        <v>-221.8772136</v>
      </c>
      <c r="H8735">
        <v>3.202</v>
      </c>
      <c r="T8735">
        <v>873.13300000000004</v>
      </c>
      <c r="U8735">
        <v>150.24270000000001</v>
      </c>
    </row>
    <row r="8736" spans="1:21" x14ac:dyDescent="0.35">
      <c r="A8736">
        <v>853.86400000000003</v>
      </c>
      <c r="B8736">
        <v>-49.965000000000003</v>
      </c>
      <c r="C8736">
        <v>3.2029999999999998</v>
      </c>
      <c r="F8736">
        <v>853.86400000000003</v>
      </c>
      <c r="G8736">
        <f t="shared" si="136"/>
        <v>-222.25531230000001</v>
      </c>
      <c r="H8736">
        <v>3.2029999999999998</v>
      </c>
      <c r="T8736">
        <v>873.23199999999997</v>
      </c>
      <c r="U8736">
        <v>150.24270000000001</v>
      </c>
    </row>
    <row r="8737" spans="1:21" x14ac:dyDescent="0.35">
      <c r="A8737">
        <v>853.96500000000003</v>
      </c>
      <c r="B8737">
        <v>-49.933</v>
      </c>
      <c r="C8737">
        <v>3.2040000000000002</v>
      </c>
      <c r="F8737">
        <v>853.96500000000003</v>
      </c>
      <c r="G8737">
        <f t="shared" si="136"/>
        <v>-222.11296926</v>
      </c>
      <c r="H8737">
        <v>3.2040000000000002</v>
      </c>
      <c r="T8737">
        <v>873.33199999999999</v>
      </c>
      <c r="U8737">
        <v>150.24270000000001</v>
      </c>
    </row>
    <row r="8738" spans="1:21" x14ac:dyDescent="0.35">
      <c r="A8738">
        <v>854.06500000000005</v>
      </c>
      <c r="B8738">
        <v>-49.948</v>
      </c>
      <c r="C8738">
        <v>3.2029999999999998</v>
      </c>
      <c r="F8738">
        <v>854.06500000000005</v>
      </c>
      <c r="G8738">
        <f t="shared" si="136"/>
        <v>-222.17969256000001</v>
      </c>
      <c r="H8738">
        <v>3.2029999999999998</v>
      </c>
      <c r="T8738">
        <v>873.43200000000002</v>
      </c>
      <c r="U8738">
        <v>150.24270000000001</v>
      </c>
    </row>
    <row r="8739" spans="1:21" x14ac:dyDescent="0.35">
      <c r="A8739">
        <v>854.16499999999996</v>
      </c>
      <c r="B8739">
        <v>-49.854999999999997</v>
      </c>
      <c r="C8739">
        <v>3.2029999999999998</v>
      </c>
      <c r="F8739">
        <v>854.16499999999996</v>
      </c>
      <c r="G8739">
        <f t="shared" si="136"/>
        <v>-221.76600809999999</v>
      </c>
      <c r="H8739">
        <v>3.2029999999999998</v>
      </c>
      <c r="T8739">
        <v>873.53200000000004</v>
      </c>
      <c r="U8739">
        <v>150.24270000000001</v>
      </c>
    </row>
    <row r="8740" spans="1:21" x14ac:dyDescent="0.35">
      <c r="A8740">
        <v>854.26499999999999</v>
      </c>
      <c r="B8740">
        <v>-49.908000000000001</v>
      </c>
      <c r="C8740">
        <v>3.2029999999999998</v>
      </c>
      <c r="F8740">
        <v>854.26499999999999</v>
      </c>
      <c r="G8740">
        <f t="shared" si="136"/>
        <v>-222.00176376000002</v>
      </c>
      <c r="H8740">
        <v>3.2029999999999998</v>
      </c>
      <c r="T8740">
        <v>873.63300000000004</v>
      </c>
      <c r="U8740">
        <v>150.24270000000001</v>
      </c>
    </row>
    <row r="8741" spans="1:21" x14ac:dyDescent="0.35">
      <c r="A8741">
        <v>854.36500000000001</v>
      </c>
      <c r="B8741">
        <v>-49.969000000000001</v>
      </c>
      <c r="C8741">
        <v>3.2029999999999998</v>
      </c>
      <c r="F8741">
        <v>854.36500000000001</v>
      </c>
      <c r="G8741">
        <f t="shared" si="136"/>
        <v>-222.27310518000002</v>
      </c>
      <c r="H8741">
        <v>3.2029999999999998</v>
      </c>
      <c r="T8741">
        <v>873.73199999999997</v>
      </c>
      <c r="U8741">
        <v>150.24270000000001</v>
      </c>
    </row>
    <row r="8742" spans="1:21" x14ac:dyDescent="0.35">
      <c r="A8742">
        <v>854.476</v>
      </c>
      <c r="B8742">
        <v>-49.968000000000004</v>
      </c>
      <c r="C8742">
        <v>3.202</v>
      </c>
      <c r="F8742">
        <v>854.476</v>
      </c>
      <c r="G8742">
        <f t="shared" si="136"/>
        <v>-222.26865696000002</v>
      </c>
      <c r="H8742">
        <v>3.202</v>
      </c>
      <c r="T8742">
        <v>873.83199999999999</v>
      </c>
      <c r="U8742">
        <v>150.24270000000001</v>
      </c>
    </row>
    <row r="8743" spans="1:21" x14ac:dyDescent="0.35">
      <c r="A8743">
        <v>854.56500000000005</v>
      </c>
      <c r="B8743">
        <v>-49.872</v>
      </c>
      <c r="C8743">
        <v>3.202</v>
      </c>
      <c r="F8743">
        <v>854.56500000000005</v>
      </c>
      <c r="G8743">
        <f t="shared" si="136"/>
        <v>-221.84162784</v>
      </c>
      <c r="H8743">
        <v>3.202</v>
      </c>
      <c r="T8743">
        <v>873.93200000000002</v>
      </c>
      <c r="U8743">
        <v>150.24270000000001</v>
      </c>
    </row>
    <row r="8744" spans="1:21" x14ac:dyDescent="0.35">
      <c r="A8744">
        <v>854.67200000000003</v>
      </c>
      <c r="B8744">
        <v>-50.06</v>
      </c>
      <c r="C8744">
        <v>3.202</v>
      </c>
      <c r="F8744">
        <v>854.67200000000003</v>
      </c>
      <c r="G8744">
        <f t="shared" si="136"/>
        <v>-222.6778932</v>
      </c>
      <c r="H8744">
        <v>3.202</v>
      </c>
      <c r="T8744">
        <v>874.03200000000004</v>
      </c>
      <c r="U8744">
        <v>150.24270000000001</v>
      </c>
    </row>
    <row r="8745" spans="1:21" x14ac:dyDescent="0.35">
      <c r="A8745">
        <v>854.76400000000001</v>
      </c>
      <c r="B8745">
        <v>-50.131999999999998</v>
      </c>
      <c r="C8745">
        <v>3.2029999999999998</v>
      </c>
      <c r="F8745">
        <v>854.76400000000001</v>
      </c>
      <c r="G8745">
        <f t="shared" si="136"/>
        <v>-222.99816504</v>
      </c>
      <c r="H8745">
        <v>3.2029999999999998</v>
      </c>
      <c r="T8745">
        <v>874.13199999999995</v>
      </c>
      <c r="U8745">
        <v>150.24270000000001</v>
      </c>
    </row>
    <row r="8746" spans="1:21" x14ac:dyDescent="0.35">
      <c r="A8746">
        <v>854.86500000000001</v>
      </c>
      <c r="B8746">
        <v>-50.098999999999997</v>
      </c>
      <c r="C8746">
        <v>3.2010000000000001</v>
      </c>
      <c r="F8746">
        <v>854.86500000000001</v>
      </c>
      <c r="G8746">
        <f t="shared" si="136"/>
        <v>-222.85137377999999</v>
      </c>
      <c r="H8746">
        <v>3.2010000000000001</v>
      </c>
      <c r="T8746">
        <v>874.23099999999999</v>
      </c>
      <c r="U8746">
        <v>150.24270000000001</v>
      </c>
    </row>
    <row r="8747" spans="1:21" x14ac:dyDescent="0.35">
      <c r="A8747">
        <v>854.96500000000003</v>
      </c>
      <c r="B8747">
        <v>-50.054000000000002</v>
      </c>
      <c r="C8747">
        <v>3.2010000000000001</v>
      </c>
      <c r="F8747">
        <v>854.96500000000003</v>
      </c>
      <c r="G8747">
        <f t="shared" si="136"/>
        <v>-222.65120388000003</v>
      </c>
      <c r="H8747">
        <v>3.2010000000000001</v>
      </c>
      <c r="T8747">
        <v>874.33299999999997</v>
      </c>
      <c r="U8747">
        <v>150.24270000000001</v>
      </c>
    </row>
    <row r="8748" spans="1:21" x14ac:dyDescent="0.35">
      <c r="A8748">
        <v>855.06500000000005</v>
      </c>
      <c r="B8748">
        <v>-49.948999999999998</v>
      </c>
      <c r="C8748">
        <v>3.2</v>
      </c>
      <c r="F8748">
        <v>855.06500000000005</v>
      </c>
      <c r="G8748">
        <f t="shared" si="136"/>
        <v>-222.18414078000001</v>
      </c>
      <c r="H8748">
        <v>3.2</v>
      </c>
      <c r="T8748">
        <v>874.43200000000002</v>
      </c>
      <c r="U8748">
        <v>150.24270000000001</v>
      </c>
    </row>
    <row r="8749" spans="1:21" x14ac:dyDescent="0.35">
      <c r="A8749">
        <v>855.16399999999999</v>
      </c>
      <c r="B8749">
        <v>-49.984999999999999</v>
      </c>
      <c r="C8749">
        <v>3.2</v>
      </c>
      <c r="F8749">
        <v>855.16399999999999</v>
      </c>
      <c r="G8749">
        <f t="shared" si="136"/>
        <v>-222.34427669999999</v>
      </c>
      <c r="H8749">
        <v>3.2</v>
      </c>
      <c r="T8749">
        <v>874.53300000000002</v>
      </c>
      <c r="U8749">
        <v>150.24270000000001</v>
      </c>
    </row>
    <row r="8750" spans="1:21" x14ac:dyDescent="0.35">
      <c r="A8750">
        <v>855.26400000000001</v>
      </c>
      <c r="B8750">
        <v>-50.104999999999997</v>
      </c>
      <c r="C8750">
        <v>3.2</v>
      </c>
      <c r="F8750">
        <v>855.26400000000001</v>
      </c>
      <c r="G8750">
        <f t="shared" si="136"/>
        <v>-222.87806309999999</v>
      </c>
      <c r="H8750">
        <v>3.2</v>
      </c>
      <c r="T8750">
        <v>874.63300000000004</v>
      </c>
      <c r="U8750">
        <v>150.24270000000001</v>
      </c>
    </row>
    <row r="8751" spans="1:21" x14ac:dyDescent="0.35">
      <c r="A8751">
        <v>855.36400000000003</v>
      </c>
      <c r="B8751">
        <v>-50.186</v>
      </c>
      <c r="C8751">
        <v>3.2</v>
      </c>
      <c r="F8751">
        <v>855.36400000000003</v>
      </c>
      <c r="G8751">
        <f t="shared" si="136"/>
        <v>-223.23836892</v>
      </c>
      <c r="H8751">
        <v>3.2</v>
      </c>
      <c r="T8751">
        <v>874.73199999999997</v>
      </c>
      <c r="U8751">
        <v>150.24270000000001</v>
      </c>
    </row>
    <row r="8752" spans="1:21" x14ac:dyDescent="0.35">
      <c r="A8752">
        <v>855.46400000000006</v>
      </c>
      <c r="B8752">
        <v>-49.915999999999997</v>
      </c>
      <c r="C8752">
        <v>3.2</v>
      </c>
      <c r="F8752">
        <v>855.46400000000006</v>
      </c>
      <c r="G8752">
        <f t="shared" si="136"/>
        <v>-222.03734951999999</v>
      </c>
      <c r="H8752">
        <v>3.2</v>
      </c>
      <c r="T8752">
        <v>874.83299999999997</v>
      </c>
      <c r="U8752">
        <v>150.24270000000001</v>
      </c>
    </row>
    <row r="8753" spans="1:21" x14ac:dyDescent="0.35">
      <c r="A8753">
        <v>855.56399999999996</v>
      </c>
      <c r="B8753">
        <v>-50.131</v>
      </c>
      <c r="C8753">
        <v>3.1970000000000001</v>
      </c>
      <c r="F8753">
        <v>855.56399999999996</v>
      </c>
      <c r="G8753">
        <f t="shared" si="136"/>
        <v>-222.99371682</v>
      </c>
      <c r="H8753">
        <v>3.1970000000000001</v>
      </c>
      <c r="T8753">
        <v>874.93200000000002</v>
      </c>
      <c r="U8753">
        <v>150.24270000000001</v>
      </c>
    </row>
    <row r="8754" spans="1:21" x14ac:dyDescent="0.35">
      <c r="A8754">
        <v>855.66499999999996</v>
      </c>
      <c r="B8754">
        <v>-50.098999999999997</v>
      </c>
      <c r="C8754">
        <v>3.1970000000000001</v>
      </c>
      <c r="F8754">
        <v>855.66499999999996</v>
      </c>
      <c r="G8754">
        <f t="shared" si="136"/>
        <v>-222.85137377999999</v>
      </c>
      <c r="H8754">
        <v>3.1970000000000001</v>
      </c>
      <c r="T8754">
        <v>875.03200000000004</v>
      </c>
      <c r="U8754">
        <v>150.24270000000001</v>
      </c>
    </row>
    <row r="8755" spans="1:21" x14ac:dyDescent="0.35">
      <c r="A8755">
        <v>855.76400000000001</v>
      </c>
      <c r="B8755">
        <v>-50.145000000000003</v>
      </c>
      <c r="C8755">
        <v>3.2</v>
      </c>
      <c r="F8755">
        <v>855.76400000000001</v>
      </c>
      <c r="G8755">
        <f t="shared" si="136"/>
        <v>-223.05599190000001</v>
      </c>
      <c r="H8755">
        <v>3.2</v>
      </c>
      <c r="T8755">
        <v>875.13199999999995</v>
      </c>
      <c r="U8755">
        <v>150.24270000000001</v>
      </c>
    </row>
    <row r="8756" spans="1:21" x14ac:dyDescent="0.35">
      <c r="A8756">
        <v>855.86599999999999</v>
      </c>
      <c r="B8756">
        <v>-50.024000000000001</v>
      </c>
      <c r="C8756">
        <v>3.198</v>
      </c>
      <c r="F8756">
        <v>855.86599999999999</v>
      </c>
      <c r="G8756">
        <f t="shared" si="136"/>
        <v>-222.51775728000001</v>
      </c>
      <c r="H8756">
        <v>3.198</v>
      </c>
      <c r="T8756">
        <v>875.23099999999999</v>
      </c>
      <c r="U8756">
        <v>150.24270000000001</v>
      </c>
    </row>
    <row r="8757" spans="1:21" x14ac:dyDescent="0.35">
      <c r="A8757">
        <v>855.96400000000006</v>
      </c>
      <c r="B8757">
        <v>-50.006</v>
      </c>
      <c r="C8757">
        <v>3.2</v>
      </c>
      <c r="F8757">
        <v>855.96400000000006</v>
      </c>
      <c r="G8757">
        <f t="shared" si="136"/>
        <v>-222.43768932</v>
      </c>
      <c r="H8757">
        <v>3.2</v>
      </c>
      <c r="T8757">
        <v>875.33199999999999</v>
      </c>
      <c r="U8757">
        <v>150.24270000000001</v>
      </c>
    </row>
    <row r="8758" spans="1:21" x14ac:dyDescent="0.35">
      <c r="A8758">
        <v>856.06500000000005</v>
      </c>
      <c r="B8758">
        <v>-50.078000000000003</v>
      </c>
      <c r="C8758">
        <v>3.198</v>
      </c>
      <c r="F8758">
        <v>856.06500000000005</v>
      </c>
      <c r="G8758">
        <f t="shared" si="136"/>
        <v>-222.75796116000001</v>
      </c>
      <c r="H8758">
        <v>3.198</v>
      </c>
      <c r="T8758">
        <v>875.43100000000004</v>
      </c>
      <c r="U8758">
        <v>150.24270000000001</v>
      </c>
    </row>
    <row r="8759" spans="1:21" x14ac:dyDescent="0.35">
      <c r="A8759">
        <v>856.16499999999996</v>
      </c>
      <c r="B8759">
        <v>-50.063000000000002</v>
      </c>
      <c r="C8759">
        <v>3.198</v>
      </c>
      <c r="F8759">
        <v>856.16499999999996</v>
      </c>
      <c r="G8759">
        <f t="shared" si="136"/>
        <v>-222.69123786</v>
      </c>
      <c r="H8759">
        <v>3.198</v>
      </c>
      <c r="T8759">
        <v>875.53099999999995</v>
      </c>
      <c r="U8759">
        <v>150.24270000000001</v>
      </c>
    </row>
    <row r="8760" spans="1:21" x14ac:dyDescent="0.35">
      <c r="A8760">
        <v>856.26499999999999</v>
      </c>
      <c r="B8760">
        <v>-50.115000000000002</v>
      </c>
      <c r="C8760">
        <v>3.198</v>
      </c>
      <c r="F8760">
        <v>856.26499999999999</v>
      </c>
      <c r="G8760">
        <f t="shared" si="136"/>
        <v>-222.92254530000002</v>
      </c>
      <c r="H8760">
        <v>3.198</v>
      </c>
      <c r="T8760">
        <v>875.63099999999997</v>
      </c>
      <c r="U8760">
        <v>150.24270000000001</v>
      </c>
    </row>
    <row r="8761" spans="1:21" x14ac:dyDescent="0.35">
      <c r="A8761">
        <v>856.36500000000001</v>
      </c>
      <c r="B8761">
        <v>-49.892000000000003</v>
      </c>
      <c r="C8761">
        <v>3.198</v>
      </c>
      <c r="F8761">
        <v>856.36500000000001</v>
      </c>
      <c r="G8761">
        <f t="shared" si="136"/>
        <v>-221.93059224000001</v>
      </c>
      <c r="H8761">
        <v>3.198</v>
      </c>
      <c r="T8761">
        <v>875.73099999999999</v>
      </c>
      <c r="U8761">
        <v>150.24270000000001</v>
      </c>
    </row>
    <row r="8762" spans="1:21" x14ac:dyDescent="0.35">
      <c r="A8762">
        <v>856.46500000000003</v>
      </c>
      <c r="B8762">
        <v>-49.93</v>
      </c>
      <c r="C8762">
        <v>3.1970000000000001</v>
      </c>
      <c r="F8762">
        <v>856.46500000000003</v>
      </c>
      <c r="G8762">
        <f t="shared" si="136"/>
        <v>-222.0996246</v>
      </c>
      <c r="H8762">
        <v>3.1970000000000001</v>
      </c>
      <c r="T8762">
        <v>875.83199999999999</v>
      </c>
      <c r="U8762">
        <v>150.24270000000001</v>
      </c>
    </row>
    <row r="8763" spans="1:21" x14ac:dyDescent="0.35">
      <c r="A8763">
        <v>856.56500000000005</v>
      </c>
      <c r="B8763">
        <v>-49.898000000000003</v>
      </c>
      <c r="C8763">
        <v>3.1960000000000002</v>
      </c>
      <c r="F8763">
        <v>856.56500000000005</v>
      </c>
      <c r="G8763">
        <f t="shared" si="136"/>
        <v>-221.95728156000001</v>
      </c>
      <c r="H8763">
        <v>3.1960000000000002</v>
      </c>
      <c r="T8763">
        <v>875.93100000000004</v>
      </c>
      <c r="U8763">
        <v>150.24270000000001</v>
      </c>
    </row>
    <row r="8764" spans="1:21" x14ac:dyDescent="0.35">
      <c r="A8764">
        <v>856.66499999999996</v>
      </c>
      <c r="B8764">
        <v>-49.893999999999998</v>
      </c>
      <c r="C8764">
        <v>3.1960000000000002</v>
      </c>
      <c r="F8764">
        <v>856.66499999999996</v>
      </c>
      <c r="G8764">
        <f t="shared" si="136"/>
        <v>-221.93948867999998</v>
      </c>
      <c r="H8764">
        <v>3.1960000000000002</v>
      </c>
      <c r="T8764">
        <v>876.03200000000004</v>
      </c>
      <c r="U8764">
        <v>150.24270000000001</v>
      </c>
    </row>
    <row r="8765" spans="1:21" x14ac:dyDescent="0.35">
      <c r="A8765">
        <v>856.76499999999999</v>
      </c>
      <c r="B8765">
        <v>-49.975999999999999</v>
      </c>
      <c r="C8765">
        <v>3.1960000000000002</v>
      </c>
      <c r="F8765">
        <v>856.76499999999999</v>
      </c>
      <c r="G8765">
        <f t="shared" si="136"/>
        <v>-222.30424271999999</v>
      </c>
      <c r="H8765">
        <v>3.1960000000000002</v>
      </c>
      <c r="T8765">
        <v>876.13199999999995</v>
      </c>
      <c r="U8765">
        <v>150.24270000000001</v>
      </c>
    </row>
    <row r="8766" spans="1:21" x14ac:dyDescent="0.35">
      <c r="A8766">
        <v>856.86699999999996</v>
      </c>
      <c r="B8766">
        <v>-49.904000000000003</v>
      </c>
      <c r="C8766">
        <v>3.1960000000000002</v>
      </c>
      <c r="F8766">
        <v>856.86699999999996</v>
      </c>
      <c r="G8766">
        <f t="shared" si="136"/>
        <v>-221.98397088000002</v>
      </c>
      <c r="H8766">
        <v>3.1960000000000002</v>
      </c>
      <c r="T8766">
        <v>876.23299999999995</v>
      </c>
      <c r="U8766">
        <v>150.24270000000001</v>
      </c>
    </row>
    <row r="8767" spans="1:21" x14ac:dyDescent="0.35">
      <c r="A8767">
        <v>856.98</v>
      </c>
      <c r="B8767">
        <v>-49.981000000000002</v>
      </c>
      <c r="C8767">
        <v>3.1949999999999998</v>
      </c>
      <c r="F8767">
        <v>856.98</v>
      </c>
      <c r="G8767">
        <f t="shared" si="136"/>
        <v>-222.32648382000002</v>
      </c>
      <c r="H8767">
        <v>3.1949999999999998</v>
      </c>
      <c r="T8767">
        <v>876.33299999999997</v>
      </c>
      <c r="U8767">
        <v>150.24270000000001</v>
      </c>
    </row>
    <row r="8768" spans="1:21" x14ac:dyDescent="0.35">
      <c r="A8768">
        <v>857.06500000000005</v>
      </c>
      <c r="B8768">
        <v>-49.969000000000001</v>
      </c>
      <c r="C8768">
        <v>3.1960000000000002</v>
      </c>
      <c r="F8768">
        <v>857.06500000000005</v>
      </c>
      <c r="G8768">
        <f t="shared" si="136"/>
        <v>-222.27310518000002</v>
      </c>
      <c r="H8768">
        <v>3.1960000000000002</v>
      </c>
      <c r="T8768">
        <v>876.43200000000002</v>
      </c>
      <c r="U8768">
        <v>150.24270000000001</v>
      </c>
    </row>
    <row r="8769" spans="1:21" x14ac:dyDescent="0.35">
      <c r="A8769">
        <v>857.16399999999999</v>
      </c>
      <c r="B8769">
        <v>-49.850999999999999</v>
      </c>
      <c r="C8769">
        <v>3.1949999999999998</v>
      </c>
      <c r="F8769">
        <v>857.16399999999999</v>
      </c>
      <c r="G8769">
        <f t="shared" si="136"/>
        <v>-221.74821521999999</v>
      </c>
      <c r="H8769">
        <v>3.1949999999999998</v>
      </c>
      <c r="T8769">
        <v>876.53300000000002</v>
      </c>
      <c r="U8769">
        <v>150.24270000000001</v>
      </c>
    </row>
    <row r="8770" spans="1:21" x14ac:dyDescent="0.35">
      <c r="A8770">
        <v>857.26499999999999</v>
      </c>
      <c r="B8770">
        <v>-50.116999999999997</v>
      </c>
      <c r="C8770">
        <v>3.1949999999999998</v>
      </c>
      <c r="F8770">
        <v>857.26499999999999</v>
      </c>
      <c r="G8770">
        <f t="shared" si="136"/>
        <v>-222.93144174</v>
      </c>
      <c r="H8770">
        <v>3.1949999999999998</v>
      </c>
      <c r="T8770">
        <v>876.63199999999995</v>
      </c>
      <c r="U8770">
        <v>150.24270000000001</v>
      </c>
    </row>
    <row r="8771" spans="1:21" x14ac:dyDescent="0.35">
      <c r="A8771">
        <v>857.36500000000001</v>
      </c>
      <c r="B8771">
        <v>-50.064999999999998</v>
      </c>
      <c r="C8771">
        <v>3.1949999999999998</v>
      </c>
      <c r="F8771">
        <v>857.36500000000001</v>
      </c>
      <c r="G8771">
        <f t="shared" ref="G8771:G8834" si="137">B8771*4.44822</f>
        <v>-222.7001343</v>
      </c>
      <c r="H8771">
        <v>3.1949999999999998</v>
      </c>
      <c r="T8771">
        <v>876.73199999999997</v>
      </c>
      <c r="U8771">
        <v>150.24270000000001</v>
      </c>
    </row>
    <row r="8772" spans="1:21" x14ac:dyDescent="0.35">
      <c r="A8772">
        <v>857.46400000000006</v>
      </c>
      <c r="B8772">
        <v>-50.17</v>
      </c>
      <c r="C8772">
        <v>3.194</v>
      </c>
      <c r="F8772">
        <v>857.46400000000006</v>
      </c>
      <c r="G8772">
        <f t="shared" si="137"/>
        <v>-223.16719740000002</v>
      </c>
      <c r="H8772">
        <v>3.194</v>
      </c>
      <c r="T8772">
        <v>876.83199999999999</v>
      </c>
      <c r="U8772">
        <v>150.24270000000001</v>
      </c>
    </row>
    <row r="8773" spans="1:21" x14ac:dyDescent="0.35">
      <c r="A8773">
        <v>857.57399999999996</v>
      </c>
      <c r="B8773">
        <v>-50.017000000000003</v>
      </c>
      <c r="C8773">
        <v>3.194</v>
      </c>
      <c r="F8773">
        <v>857.57399999999996</v>
      </c>
      <c r="G8773">
        <f t="shared" si="137"/>
        <v>-222.48661974000001</v>
      </c>
      <c r="H8773">
        <v>3.194</v>
      </c>
      <c r="T8773">
        <v>876.93100000000004</v>
      </c>
      <c r="U8773">
        <v>150.24270000000001</v>
      </c>
    </row>
    <row r="8774" spans="1:21" x14ac:dyDescent="0.35">
      <c r="A8774">
        <v>857.66499999999996</v>
      </c>
      <c r="B8774">
        <v>-50.104999999999997</v>
      </c>
      <c r="C8774">
        <v>3.1930000000000001</v>
      </c>
      <c r="F8774">
        <v>857.66499999999996</v>
      </c>
      <c r="G8774">
        <f t="shared" si="137"/>
        <v>-222.87806309999999</v>
      </c>
      <c r="H8774">
        <v>3.1930000000000001</v>
      </c>
      <c r="T8774">
        <v>877.03200000000004</v>
      </c>
      <c r="U8774">
        <v>150.24270000000001</v>
      </c>
    </row>
    <row r="8775" spans="1:21" x14ac:dyDescent="0.35">
      <c r="A8775">
        <v>857.774</v>
      </c>
      <c r="B8775">
        <v>-49.881999999999998</v>
      </c>
      <c r="C8775">
        <v>3.1930000000000001</v>
      </c>
      <c r="F8775">
        <v>857.774</v>
      </c>
      <c r="G8775">
        <f t="shared" si="137"/>
        <v>-221.88611004000001</v>
      </c>
      <c r="H8775">
        <v>3.1930000000000001</v>
      </c>
      <c r="T8775">
        <v>877.13099999999997</v>
      </c>
      <c r="U8775">
        <v>150.24270000000001</v>
      </c>
    </row>
    <row r="8776" spans="1:21" x14ac:dyDescent="0.35">
      <c r="A8776">
        <v>857.86400000000003</v>
      </c>
      <c r="B8776">
        <v>-50.09</v>
      </c>
      <c r="C8776">
        <v>3.194</v>
      </c>
      <c r="F8776">
        <v>857.86400000000003</v>
      </c>
      <c r="G8776">
        <f t="shared" si="137"/>
        <v>-222.81133980000001</v>
      </c>
      <c r="H8776">
        <v>3.194</v>
      </c>
      <c r="T8776">
        <v>877.23199999999997</v>
      </c>
      <c r="U8776">
        <v>150.24270000000001</v>
      </c>
    </row>
    <row r="8777" spans="1:21" x14ac:dyDescent="0.35">
      <c r="A8777">
        <v>857.97199999999998</v>
      </c>
      <c r="B8777">
        <v>-49.96</v>
      </c>
      <c r="C8777">
        <v>3.1930000000000001</v>
      </c>
      <c r="F8777">
        <v>857.97199999999998</v>
      </c>
      <c r="G8777">
        <f t="shared" si="137"/>
        <v>-222.23307120000001</v>
      </c>
      <c r="H8777">
        <v>3.1930000000000001</v>
      </c>
      <c r="T8777">
        <v>877.29899999999998</v>
      </c>
      <c r="U8777">
        <v>150.24270000000001</v>
      </c>
    </row>
    <row r="8778" spans="1:21" x14ac:dyDescent="0.35">
      <c r="A8778">
        <v>858.06500000000005</v>
      </c>
      <c r="B8778">
        <v>-49.966000000000001</v>
      </c>
      <c r="C8778">
        <v>3.1930000000000001</v>
      </c>
      <c r="F8778">
        <v>858.06500000000005</v>
      </c>
      <c r="G8778">
        <f t="shared" si="137"/>
        <v>-222.25976052000001</v>
      </c>
      <c r="H8778">
        <v>3.1930000000000001</v>
      </c>
      <c r="T8778">
        <v>877.43200000000002</v>
      </c>
      <c r="U8778">
        <v>150.24270000000001</v>
      </c>
    </row>
    <row r="8779" spans="1:21" x14ac:dyDescent="0.35">
      <c r="A8779">
        <v>858.16399999999999</v>
      </c>
      <c r="B8779">
        <v>-49.94</v>
      </c>
      <c r="C8779">
        <v>3.1930000000000001</v>
      </c>
      <c r="F8779">
        <v>858.16399999999999</v>
      </c>
      <c r="G8779">
        <f t="shared" si="137"/>
        <v>-222.1441068</v>
      </c>
      <c r="H8779">
        <v>3.1930000000000001</v>
      </c>
      <c r="T8779">
        <v>877.53300000000002</v>
      </c>
      <c r="U8779">
        <v>150.24270000000001</v>
      </c>
    </row>
    <row r="8780" spans="1:21" x14ac:dyDescent="0.35">
      <c r="A8780">
        <v>858.27200000000005</v>
      </c>
      <c r="B8780">
        <v>-49.97</v>
      </c>
      <c r="C8780">
        <v>3.1930000000000001</v>
      </c>
      <c r="F8780">
        <v>858.27200000000005</v>
      </c>
      <c r="G8780">
        <f t="shared" si="137"/>
        <v>-222.27755339999999</v>
      </c>
      <c r="H8780">
        <v>3.1930000000000001</v>
      </c>
      <c r="T8780">
        <v>877.63199999999995</v>
      </c>
      <c r="U8780">
        <v>150.24270000000001</v>
      </c>
    </row>
    <row r="8781" spans="1:21" x14ac:dyDescent="0.35">
      <c r="A8781">
        <v>858.36500000000001</v>
      </c>
      <c r="B8781">
        <v>-50.07</v>
      </c>
      <c r="C8781">
        <v>3.1920000000000002</v>
      </c>
      <c r="F8781">
        <v>858.36500000000001</v>
      </c>
      <c r="G8781">
        <f t="shared" si="137"/>
        <v>-222.7223754</v>
      </c>
      <c r="H8781">
        <v>3.1920000000000002</v>
      </c>
      <c r="T8781">
        <v>877.73299999999995</v>
      </c>
      <c r="U8781">
        <v>150.24270000000001</v>
      </c>
    </row>
    <row r="8782" spans="1:21" x14ac:dyDescent="0.35">
      <c r="A8782">
        <v>858.47400000000005</v>
      </c>
      <c r="B8782">
        <v>-50.039000000000001</v>
      </c>
      <c r="C8782">
        <v>3.1920000000000002</v>
      </c>
      <c r="F8782">
        <v>858.47400000000005</v>
      </c>
      <c r="G8782">
        <f t="shared" si="137"/>
        <v>-222.58448058000002</v>
      </c>
      <c r="H8782">
        <v>3.1920000000000002</v>
      </c>
      <c r="T8782">
        <v>877.83100000000002</v>
      </c>
      <c r="U8782">
        <v>150.24270000000001</v>
      </c>
    </row>
    <row r="8783" spans="1:21" x14ac:dyDescent="0.35">
      <c r="A8783">
        <v>858.56799999999998</v>
      </c>
      <c r="B8783">
        <v>-49.914000000000001</v>
      </c>
      <c r="C8783">
        <v>3.1890000000000001</v>
      </c>
      <c r="F8783">
        <v>858.56799999999998</v>
      </c>
      <c r="G8783">
        <f t="shared" si="137"/>
        <v>-222.02845308000002</v>
      </c>
      <c r="H8783">
        <v>3.1890000000000001</v>
      </c>
      <c r="T8783">
        <v>877.93100000000004</v>
      </c>
      <c r="U8783">
        <v>150.24270000000001</v>
      </c>
    </row>
    <row r="8784" spans="1:21" x14ac:dyDescent="0.35">
      <c r="A8784">
        <v>858.66499999999996</v>
      </c>
      <c r="B8784">
        <v>-50.078000000000003</v>
      </c>
      <c r="C8784">
        <v>3.1909999999999998</v>
      </c>
      <c r="F8784">
        <v>858.66499999999996</v>
      </c>
      <c r="G8784">
        <f t="shared" si="137"/>
        <v>-222.75796116000001</v>
      </c>
      <c r="H8784">
        <v>3.1909999999999998</v>
      </c>
      <c r="T8784">
        <v>878.03099999999995</v>
      </c>
      <c r="U8784">
        <v>150.24270000000001</v>
      </c>
    </row>
    <row r="8785" spans="1:21" x14ac:dyDescent="0.35">
      <c r="A8785">
        <v>858.76400000000001</v>
      </c>
      <c r="B8785">
        <v>-49.95</v>
      </c>
      <c r="C8785">
        <v>3.1909999999999998</v>
      </c>
      <c r="F8785">
        <v>858.76400000000001</v>
      </c>
      <c r="G8785">
        <f t="shared" si="137"/>
        <v>-222.18858900000001</v>
      </c>
      <c r="H8785">
        <v>3.1909999999999998</v>
      </c>
      <c r="T8785">
        <v>878.13</v>
      </c>
      <c r="U8785">
        <v>150.24270000000001</v>
      </c>
    </row>
    <row r="8786" spans="1:21" x14ac:dyDescent="0.35">
      <c r="A8786">
        <v>858.86900000000003</v>
      </c>
      <c r="B8786">
        <v>-50.063000000000002</v>
      </c>
      <c r="C8786">
        <v>3.1909999999999998</v>
      </c>
      <c r="F8786">
        <v>858.86900000000003</v>
      </c>
      <c r="G8786">
        <f t="shared" si="137"/>
        <v>-222.69123786</v>
      </c>
      <c r="H8786">
        <v>3.1909999999999998</v>
      </c>
      <c r="T8786">
        <v>878.23199999999997</v>
      </c>
      <c r="U8786">
        <v>150.24270000000001</v>
      </c>
    </row>
    <row r="8787" spans="1:21" x14ac:dyDescent="0.35">
      <c r="A8787">
        <v>858.96400000000006</v>
      </c>
      <c r="B8787">
        <v>-49.892000000000003</v>
      </c>
      <c r="C8787">
        <v>3.1909999999999998</v>
      </c>
      <c r="F8787">
        <v>858.96400000000006</v>
      </c>
      <c r="G8787">
        <f t="shared" si="137"/>
        <v>-221.93059224000001</v>
      </c>
      <c r="H8787">
        <v>3.1909999999999998</v>
      </c>
      <c r="T8787">
        <v>878.33100000000002</v>
      </c>
      <c r="U8787">
        <v>150.24270000000001</v>
      </c>
    </row>
    <row r="8788" spans="1:21" x14ac:dyDescent="0.35">
      <c r="A8788">
        <v>859.06600000000003</v>
      </c>
      <c r="B8788">
        <v>-49.956000000000003</v>
      </c>
      <c r="C8788">
        <v>3.1909999999999998</v>
      </c>
      <c r="F8788">
        <v>859.06600000000003</v>
      </c>
      <c r="G8788">
        <f t="shared" si="137"/>
        <v>-222.21527832000001</v>
      </c>
      <c r="H8788">
        <v>3.1909999999999998</v>
      </c>
      <c r="T8788">
        <v>878.43200000000002</v>
      </c>
      <c r="U8788">
        <v>150.24270000000001</v>
      </c>
    </row>
    <row r="8789" spans="1:21" x14ac:dyDescent="0.35">
      <c r="A8789">
        <v>859.16399999999999</v>
      </c>
      <c r="B8789">
        <v>-49.997999999999998</v>
      </c>
      <c r="C8789">
        <v>3.19</v>
      </c>
      <c r="F8789">
        <v>859.16399999999999</v>
      </c>
      <c r="G8789">
        <f t="shared" si="137"/>
        <v>-222.40210356</v>
      </c>
      <c r="H8789">
        <v>3.19</v>
      </c>
      <c r="T8789">
        <v>878.53200000000004</v>
      </c>
      <c r="U8789">
        <v>150.24270000000001</v>
      </c>
    </row>
    <row r="8790" spans="1:21" x14ac:dyDescent="0.35">
      <c r="A8790">
        <v>859.26400000000001</v>
      </c>
      <c r="B8790">
        <v>-49.94</v>
      </c>
      <c r="C8790">
        <v>3.19</v>
      </c>
      <c r="F8790">
        <v>859.26400000000001</v>
      </c>
      <c r="G8790">
        <f t="shared" si="137"/>
        <v>-222.1441068</v>
      </c>
      <c r="H8790">
        <v>3.19</v>
      </c>
      <c r="T8790">
        <v>878.63099999999997</v>
      </c>
      <c r="U8790">
        <v>150.24270000000001</v>
      </c>
    </row>
    <row r="8791" spans="1:21" x14ac:dyDescent="0.35">
      <c r="A8791">
        <v>859.36500000000001</v>
      </c>
      <c r="B8791">
        <v>-50.07</v>
      </c>
      <c r="C8791">
        <v>3.19</v>
      </c>
      <c r="F8791">
        <v>859.36500000000001</v>
      </c>
      <c r="G8791">
        <f t="shared" si="137"/>
        <v>-222.7223754</v>
      </c>
      <c r="H8791">
        <v>3.19</v>
      </c>
      <c r="T8791">
        <v>878.73199999999997</v>
      </c>
      <c r="U8791">
        <v>150.24270000000001</v>
      </c>
    </row>
    <row r="8792" spans="1:21" x14ac:dyDescent="0.35">
      <c r="A8792">
        <v>859.46400000000006</v>
      </c>
      <c r="B8792">
        <v>-49.948999999999998</v>
      </c>
      <c r="C8792">
        <v>3.19</v>
      </c>
      <c r="F8792">
        <v>859.46400000000006</v>
      </c>
      <c r="G8792">
        <f t="shared" si="137"/>
        <v>-222.18414078000001</v>
      </c>
      <c r="H8792">
        <v>3.19</v>
      </c>
      <c r="T8792">
        <v>878.83100000000002</v>
      </c>
      <c r="U8792">
        <v>150.24270000000001</v>
      </c>
    </row>
    <row r="8793" spans="1:21" x14ac:dyDescent="0.35">
      <c r="A8793">
        <v>859.56500000000005</v>
      </c>
      <c r="B8793">
        <v>-50.088999999999999</v>
      </c>
      <c r="C8793">
        <v>3.1890000000000001</v>
      </c>
      <c r="F8793">
        <v>859.56500000000005</v>
      </c>
      <c r="G8793">
        <f t="shared" si="137"/>
        <v>-222.80689157999998</v>
      </c>
      <c r="H8793">
        <v>3.1890000000000001</v>
      </c>
      <c r="T8793">
        <v>878.93200000000002</v>
      </c>
      <c r="U8793">
        <v>150.24270000000001</v>
      </c>
    </row>
    <row r="8794" spans="1:21" x14ac:dyDescent="0.35">
      <c r="A8794">
        <v>859.66499999999996</v>
      </c>
      <c r="B8794">
        <v>-50.039000000000001</v>
      </c>
      <c r="C8794">
        <v>3.1880000000000002</v>
      </c>
      <c r="F8794">
        <v>859.66499999999996</v>
      </c>
      <c r="G8794">
        <f t="shared" si="137"/>
        <v>-222.58448058000002</v>
      </c>
      <c r="H8794">
        <v>3.1880000000000002</v>
      </c>
      <c r="T8794">
        <v>879.03099999999995</v>
      </c>
      <c r="U8794">
        <v>150.24270000000001</v>
      </c>
    </row>
    <row r="8795" spans="1:21" x14ac:dyDescent="0.35">
      <c r="A8795">
        <v>859.76499999999999</v>
      </c>
      <c r="B8795">
        <v>-50.061</v>
      </c>
      <c r="C8795">
        <v>3.1890000000000001</v>
      </c>
      <c r="F8795">
        <v>859.76499999999999</v>
      </c>
      <c r="G8795">
        <f t="shared" si="137"/>
        <v>-222.68234142</v>
      </c>
      <c r="H8795">
        <v>3.1890000000000001</v>
      </c>
      <c r="T8795">
        <v>879.13099999999997</v>
      </c>
      <c r="U8795">
        <v>150.24270000000001</v>
      </c>
    </row>
    <row r="8796" spans="1:21" x14ac:dyDescent="0.35">
      <c r="A8796">
        <v>859.86599999999999</v>
      </c>
      <c r="B8796">
        <v>-49.945</v>
      </c>
      <c r="C8796">
        <v>3.1880000000000002</v>
      </c>
      <c r="F8796">
        <v>859.86599999999999</v>
      </c>
      <c r="G8796">
        <f t="shared" si="137"/>
        <v>-222.16634790000001</v>
      </c>
      <c r="H8796">
        <v>3.1880000000000002</v>
      </c>
      <c r="T8796">
        <v>879.23099999999999</v>
      </c>
      <c r="U8796">
        <v>150.24270000000001</v>
      </c>
    </row>
    <row r="8797" spans="1:21" x14ac:dyDescent="0.35">
      <c r="A8797">
        <v>859.97799999999995</v>
      </c>
      <c r="B8797">
        <v>-50.1</v>
      </c>
      <c r="C8797">
        <v>3.1880000000000002</v>
      </c>
      <c r="F8797">
        <v>859.97799999999995</v>
      </c>
      <c r="G8797">
        <f t="shared" si="137"/>
        <v>-222.85582200000002</v>
      </c>
      <c r="H8797">
        <v>3.1880000000000002</v>
      </c>
      <c r="T8797">
        <v>879.33</v>
      </c>
      <c r="U8797">
        <v>150.24270000000001</v>
      </c>
    </row>
    <row r="8798" spans="1:21" x14ac:dyDescent="0.35">
      <c r="A8798">
        <v>860.06399999999996</v>
      </c>
      <c r="B8798">
        <v>-50.098999999999997</v>
      </c>
      <c r="C8798">
        <v>3.1880000000000002</v>
      </c>
      <c r="F8798">
        <v>860.06399999999996</v>
      </c>
      <c r="G8798">
        <f t="shared" si="137"/>
        <v>-222.85137377999999</v>
      </c>
      <c r="H8798">
        <v>3.1880000000000002</v>
      </c>
      <c r="T8798">
        <v>879.43100000000004</v>
      </c>
      <c r="U8798">
        <v>150.24270000000001</v>
      </c>
    </row>
    <row r="8799" spans="1:21" x14ac:dyDescent="0.35">
      <c r="A8799">
        <v>860.16499999999996</v>
      </c>
      <c r="B8799">
        <v>-50.012</v>
      </c>
      <c r="C8799">
        <v>3.1880000000000002</v>
      </c>
      <c r="F8799">
        <v>860.16499999999996</v>
      </c>
      <c r="G8799">
        <f t="shared" si="137"/>
        <v>-222.46437864000001</v>
      </c>
      <c r="H8799">
        <v>3.1880000000000002</v>
      </c>
      <c r="T8799">
        <v>879.53</v>
      </c>
      <c r="U8799">
        <v>150.24270000000001</v>
      </c>
    </row>
    <row r="8800" spans="1:21" x14ac:dyDescent="0.35">
      <c r="A8800">
        <v>860.26400000000001</v>
      </c>
      <c r="B8800">
        <v>-49.996000000000002</v>
      </c>
      <c r="C8800">
        <v>3.1869999999999998</v>
      </c>
      <c r="F8800">
        <v>860.26400000000001</v>
      </c>
      <c r="G8800">
        <f t="shared" si="137"/>
        <v>-222.39320712</v>
      </c>
      <c r="H8800">
        <v>3.1869999999999998</v>
      </c>
      <c r="T8800">
        <v>879.63</v>
      </c>
      <c r="U8800">
        <v>150.24270000000001</v>
      </c>
    </row>
    <row r="8801" spans="1:21" x14ac:dyDescent="0.35">
      <c r="A8801">
        <v>860.36500000000001</v>
      </c>
      <c r="B8801">
        <v>-50.177</v>
      </c>
      <c r="C8801">
        <v>3.1869999999999998</v>
      </c>
      <c r="F8801">
        <v>860.36500000000001</v>
      </c>
      <c r="G8801">
        <f t="shared" si="137"/>
        <v>-223.19833494</v>
      </c>
      <c r="H8801">
        <v>3.1869999999999998</v>
      </c>
      <c r="T8801">
        <v>879.73099999999999</v>
      </c>
      <c r="U8801">
        <v>150.24270000000001</v>
      </c>
    </row>
    <row r="8802" spans="1:21" x14ac:dyDescent="0.35">
      <c r="A8802">
        <v>860.46500000000003</v>
      </c>
      <c r="B8802">
        <v>-50.152999999999999</v>
      </c>
      <c r="C8802">
        <v>3.1880000000000002</v>
      </c>
      <c r="F8802">
        <v>860.46500000000003</v>
      </c>
      <c r="G8802">
        <f t="shared" si="137"/>
        <v>-223.09157765999998</v>
      </c>
      <c r="H8802">
        <v>3.1880000000000002</v>
      </c>
      <c r="T8802">
        <v>879.83</v>
      </c>
      <c r="U8802">
        <v>150.24270000000001</v>
      </c>
    </row>
    <row r="8803" spans="1:21" x14ac:dyDescent="0.35">
      <c r="A8803">
        <v>860.56700000000001</v>
      </c>
      <c r="B8803">
        <v>-50.145000000000003</v>
      </c>
      <c r="C8803">
        <v>3.1850000000000001</v>
      </c>
      <c r="F8803">
        <v>860.56700000000001</v>
      </c>
      <c r="G8803">
        <f t="shared" si="137"/>
        <v>-223.05599190000001</v>
      </c>
      <c r="H8803">
        <v>3.1850000000000001</v>
      </c>
      <c r="T8803">
        <v>879.93200000000002</v>
      </c>
      <c r="U8803">
        <v>150.24270000000001</v>
      </c>
    </row>
    <row r="8804" spans="1:21" x14ac:dyDescent="0.35">
      <c r="A8804">
        <v>860.66499999999996</v>
      </c>
      <c r="B8804">
        <v>-50.142000000000003</v>
      </c>
      <c r="C8804">
        <v>3.1859999999999999</v>
      </c>
      <c r="F8804">
        <v>860.66499999999996</v>
      </c>
      <c r="G8804">
        <f t="shared" si="137"/>
        <v>-223.04264724000001</v>
      </c>
      <c r="H8804">
        <v>3.1859999999999999</v>
      </c>
      <c r="T8804">
        <v>880.03099999999995</v>
      </c>
      <c r="U8804">
        <v>150.24270000000001</v>
      </c>
    </row>
    <row r="8805" spans="1:21" x14ac:dyDescent="0.35">
      <c r="A8805">
        <v>860.76499999999999</v>
      </c>
      <c r="B8805">
        <v>-50.16</v>
      </c>
      <c r="C8805">
        <v>3.1850000000000001</v>
      </c>
      <c r="F8805">
        <v>860.76499999999999</v>
      </c>
      <c r="G8805">
        <f t="shared" si="137"/>
        <v>-223.12271519999999</v>
      </c>
      <c r="H8805">
        <v>3.1850000000000001</v>
      </c>
      <c r="T8805">
        <v>880.13199999999995</v>
      </c>
      <c r="U8805">
        <v>150.24270000000001</v>
      </c>
    </row>
    <row r="8806" spans="1:21" x14ac:dyDescent="0.35">
      <c r="A8806">
        <v>860.86400000000003</v>
      </c>
      <c r="B8806">
        <v>-50.109000000000002</v>
      </c>
      <c r="C8806">
        <v>3.1869999999999998</v>
      </c>
      <c r="F8806">
        <v>860.86400000000003</v>
      </c>
      <c r="G8806">
        <f t="shared" si="137"/>
        <v>-222.89585598000002</v>
      </c>
      <c r="H8806">
        <v>3.1869999999999998</v>
      </c>
      <c r="T8806">
        <v>880.23199999999997</v>
      </c>
      <c r="U8806">
        <v>150.24270000000001</v>
      </c>
    </row>
    <row r="8807" spans="1:21" x14ac:dyDescent="0.35">
      <c r="A8807">
        <v>860.96500000000003</v>
      </c>
      <c r="B8807">
        <v>-50.137</v>
      </c>
      <c r="C8807">
        <v>3.1850000000000001</v>
      </c>
      <c r="F8807">
        <v>860.96500000000003</v>
      </c>
      <c r="G8807">
        <f t="shared" si="137"/>
        <v>-223.02040614000001</v>
      </c>
      <c r="H8807">
        <v>3.1850000000000001</v>
      </c>
      <c r="T8807">
        <v>880.33100000000002</v>
      </c>
      <c r="U8807">
        <v>150.24270000000001</v>
      </c>
    </row>
    <row r="8808" spans="1:21" x14ac:dyDescent="0.35">
      <c r="A8808">
        <v>861.06600000000003</v>
      </c>
      <c r="B8808">
        <v>-50.04</v>
      </c>
      <c r="C8808">
        <v>3.1850000000000001</v>
      </c>
      <c r="F8808">
        <v>861.06600000000003</v>
      </c>
      <c r="G8808">
        <f t="shared" si="137"/>
        <v>-222.58892879999999</v>
      </c>
      <c r="H8808">
        <v>3.1850000000000001</v>
      </c>
      <c r="T8808">
        <v>880.43200000000002</v>
      </c>
      <c r="U8808">
        <v>150.24270000000001</v>
      </c>
    </row>
    <row r="8809" spans="1:21" x14ac:dyDescent="0.35">
      <c r="A8809">
        <v>861.17899999999997</v>
      </c>
      <c r="B8809">
        <v>-50.14</v>
      </c>
      <c r="C8809">
        <v>3.1850000000000001</v>
      </c>
      <c r="F8809">
        <v>861.17899999999997</v>
      </c>
      <c r="G8809">
        <f t="shared" si="137"/>
        <v>-223.03375080000001</v>
      </c>
      <c r="H8809">
        <v>3.1850000000000001</v>
      </c>
      <c r="T8809">
        <v>880.53099999999995</v>
      </c>
      <c r="U8809">
        <v>150.24270000000001</v>
      </c>
    </row>
    <row r="8810" spans="1:21" x14ac:dyDescent="0.35">
      <c r="A8810">
        <v>861.26499999999999</v>
      </c>
      <c r="B8810">
        <v>-50.107999999999997</v>
      </c>
      <c r="C8810">
        <v>3.1840000000000002</v>
      </c>
      <c r="F8810">
        <v>861.26499999999999</v>
      </c>
      <c r="G8810">
        <f t="shared" si="137"/>
        <v>-222.89140775999999</v>
      </c>
      <c r="H8810">
        <v>3.1840000000000002</v>
      </c>
      <c r="T8810">
        <v>880.63099999999997</v>
      </c>
      <c r="U8810">
        <v>150.24270000000001</v>
      </c>
    </row>
    <row r="8811" spans="1:21" x14ac:dyDescent="0.35">
      <c r="A8811">
        <v>861.36400000000003</v>
      </c>
      <c r="B8811">
        <v>-50.134</v>
      </c>
      <c r="C8811">
        <v>3.1829999999999998</v>
      </c>
      <c r="F8811">
        <v>861.36400000000003</v>
      </c>
      <c r="G8811">
        <f t="shared" si="137"/>
        <v>-223.00706148</v>
      </c>
      <c r="H8811">
        <v>3.1829999999999998</v>
      </c>
      <c r="T8811">
        <v>880.73099999999999</v>
      </c>
      <c r="U8811">
        <v>150.24270000000001</v>
      </c>
    </row>
    <row r="8812" spans="1:21" x14ac:dyDescent="0.35">
      <c r="A8812">
        <v>861.46400000000006</v>
      </c>
      <c r="B8812">
        <v>-50.158999999999999</v>
      </c>
      <c r="C8812">
        <v>3.1819999999999999</v>
      </c>
      <c r="F8812">
        <v>861.46400000000006</v>
      </c>
      <c r="G8812">
        <f t="shared" si="137"/>
        <v>-223.11826697999999</v>
      </c>
      <c r="H8812">
        <v>3.1819999999999999</v>
      </c>
      <c r="T8812">
        <v>880.83</v>
      </c>
      <c r="U8812">
        <v>150.24270000000001</v>
      </c>
    </row>
    <row r="8813" spans="1:21" x14ac:dyDescent="0.35">
      <c r="A8813">
        <v>861.56399999999996</v>
      </c>
      <c r="B8813">
        <v>-50.228000000000002</v>
      </c>
      <c r="C8813">
        <v>3.1840000000000002</v>
      </c>
      <c r="F8813">
        <v>861.56399999999996</v>
      </c>
      <c r="G8813">
        <f t="shared" si="137"/>
        <v>-223.42519416000002</v>
      </c>
      <c r="H8813">
        <v>3.1840000000000002</v>
      </c>
      <c r="T8813">
        <v>880.93100000000004</v>
      </c>
      <c r="U8813">
        <v>150.24270000000001</v>
      </c>
    </row>
    <row r="8814" spans="1:21" x14ac:dyDescent="0.35">
      <c r="A8814">
        <v>861.66499999999996</v>
      </c>
      <c r="B8814">
        <v>-49.975999999999999</v>
      </c>
      <c r="C8814">
        <v>3.1819999999999999</v>
      </c>
      <c r="F8814">
        <v>861.66499999999996</v>
      </c>
      <c r="G8814">
        <f t="shared" si="137"/>
        <v>-222.30424271999999</v>
      </c>
      <c r="H8814">
        <v>3.1819999999999999</v>
      </c>
      <c r="T8814">
        <v>881.03</v>
      </c>
      <c r="U8814">
        <v>150.24270000000001</v>
      </c>
    </row>
    <row r="8815" spans="1:21" x14ac:dyDescent="0.35">
      <c r="A8815">
        <v>861.76400000000001</v>
      </c>
      <c r="B8815">
        <v>-50.027000000000001</v>
      </c>
      <c r="C8815">
        <v>3.1819999999999999</v>
      </c>
      <c r="F8815">
        <v>861.76400000000001</v>
      </c>
      <c r="G8815">
        <f t="shared" si="137"/>
        <v>-222.53110194000001</v>
      </c>
      <c r="H8815">
        <v>3.1819999999999999</v>
      </c>
      <c r="T8815">
        <v>881.13099999999997</v>
      </c>
      <c r="U8815">
        <v>150.24270000000001</v>
      </c>
    </row>
    <row r="8816" spans="1:21" x14ac:dyDescent="0.35">
      <c r="A8816">
        <v>861.86400000000003</v>
      </c>
      <c r="B8816">
        <v>-49.94</v>
      </c>
      <c r="C8816">
        <v>3.1829999999999998</v>
      </c>
      <c r="F8816">
        <v>861.86400000000003</v>
      </c>
      <c r="G8816">
        <f t="shared" si="137"/>
        <v>-222.1441068</v>
      </c>
      <c r="H8816">
        <v>3.1829999999999998</v>
      </c>
      <c r="T8816">
        <v>881.23</v>
      </c>
      <c r="U8816">
        <v>150.24270000000001</v>
      </c>
    </row>
    <row r="8817" spans="1:21" x14ac:dyDescent="0.35">
      <c r="A8817">
        <v>861.96400000000006</v>
      </c>
      <c r="B8817">
        <v>-50.116999999999997</v>
      </c>
      <c r="C8817">
        <v>3.1819999999999999</v>
      </c>
      <c r="F8817">
        <v>861.96400000000006</v>
      </c>
      <c r="G8817">
        <f t="shared" si="137"/>
        <v>-222.93144174</v>
      </c>
      <c r="H8817">
        <v>3.1819999999999999</v>
      </c>
      <c r="T8817">
        <v>881.33</v>
      </c>
      <c r="U8817">
        <v>150.24270000000001</v>
      </c>
    </row>
    <row r="8818" spans="1:21" x14ac:dyDescent="0.35">
      <c r="A8818">
        <v>862.06399999999996</v>
      </c>
      <c r="B8818">
        <v>-50.12</v>
      </c>
      <c r="C8818">
        <v>3.1819999999999999</v>
      </c>
      <c r="F8818">
        <v>862.06399999999996</v>
      </c>
      <c r="G8818">
        <f t="shared" si="137"/>
        <v>-222.9447864</v>
      </c>
      <c r="H8818">
        <v>3.1819999999999999</v>
      </c>
      <c r="T8818">
        <v>881.43100000000004</v>
      </c>
      <c r="U8818">
        <v>150.24270000000001</v>
      </c>
    </row>
    <row r="8819" spans="1:21" x14ac:dyDescent="0.35">
      <c r="A8819">
        <v>862.18200000000002</v>
      </c>
      <c r="B8819">
        <v>-50.121000000000002</v>
      </c>
      <c r="C8819">
        <v>3.1819999999999999</v>
      </c>
      <c r="F8819">
        <v>862.18200000000002</v>
      </c>
      <c r="G8819">
        <f t="shared" si="137"/>
        <v>-222.94923462000003</v>
      </c>
      <c r="H8819">
        <v>3.1819999999999999</v>
      </c>
      <c r="T8819">
        <v>881.53</v>
      </c>
      <c r="U8819">
        <v>150.24270000000001</v>
      </c>
    </row>
    <row r="8820" spans="1:21" x14ac:dyDescent="0.35">
      <c r="A8820">
        <v>862.26400000000001</v>
      </c>
      <c r="B8820">
        <v>-50.152000000000001</v>
      </c>
      <c r="C8820">
        <v>3.1819999999999999</v>
      </c>
      <c r="F8820">
        <v>862.26400000000001</v>
      </c>
      <c r="G8820">
        <f t="shared" si="137"/>
        <v>-223.08712944000001</v>
      </c>
      <c r="H8820">
        <v>3.1819999999999999</v>
      </c>
      <c r="T8820">
        <v>881.63099999999997</v>
      </c>
      <c r="U8820">
        <v>150.24270000000001</v>
      </c>
    </row>
    <row r="8821" spans="1:21" x14ac:dyDescent="0.35">
      <c r="A8821">
        <v>862.36400000000003</v>
      </c>
      <c r="B8821">
        <v>-50.098999999999997</v>
      </c>
      <c r="C8821">
        <v>3.181</v>
      </c>
      <c r="F8821">
        <v>862.36400000000003</v>
      </c>
      <c r="G8821">
        <f t="shared" si="137"/>
        <v>-222.85137377999999</v>
      </c>
      <c r="H8821">
        <v>3.181</v>
      </c>
      <c r="T8821">
        <v>881.73</v>
      </c>
      <c r="U8821">
        <v>150.24270000000001</v>
      </c>
    </row>
    <row r="8822" spans="1:21" x14ac:dyDescent="0.35">
      <c r="A8822">
        <v>862.46500000000003</v>
      </c>
      <c r="B8822">
        <v>-50.072000000000003</v>
      </c>
      <c r="C8822">
        <v>3.1819999999999999</v>
      </c>
      <c r="F8822">
        <v>862.46500000000003</v>
      </c>
      <c r="G8822">
        <f t="shared" si="137"/>
        <v>-222.73127184000001</v>
      </c>
      <c r="H8822">
        <v>3.1819999999999999</v>
      </c>
      <c r="T8822">
        <v>881.83100000000002</v>
      </c>
      <c r="U8822">
        <v>150.24270000000001</v>
      </c>
    </row>
    <row r="8823" spans="1:21" x14ac:dyDescent="0.35">
      <c r="A8823">
        <v>862.56500000000005</v>
      </c>
      <c r="B8823">
        <v>-49.99</v>
      </c>
      <c r="C8823">
        <v>3.1869999999999998</v>
      </c>
      <c r="F8823">
        <v>862.56500000000005</v>
      </c>
      <c r="G8823">
        <f t="shared" si="137"/>
        <v>-222.36651780000003</v>
      </c>
      <c r="H8823">
        <v>3.1869999999999998</v>
      </c>
      <c r="T8823">
        <v>881.93</v>
      </c>
      <c r="U8823">
        <v>150.24270000000001</v>
      </c>
    </row>
    <row r="8824" spans="1:21" x14ac:dyDescent="0.35">
      <c r="A8824">
        <v>862.66499999999996</v>
      </c>
      <c r="B8824">
        <v>-50.145000000000003</v>
      </c>
      <c r="C8824">
        <v>3.18</v>
      </c>
      <c r="F8824">
        <v>862.66499999999996</v>
      </c>
      <c r="G8824">
        <f t="shared" si="137"/>
        <v>-223.05599190000001</v>
      </c>
      <c r="H8824">
        <v>3.18</v>
      </c>
      <c r="T8824">
        <v>882.03</v>
      </c>
      <c r="U8824">
        <v>150.24270000000001</v>
      </c>
    </row>
    <row r="8825" spans="1:21" x14ac:dyDescent="0.35">
      <c r="A8825">
        <v>862.76499999999999</v>
      </c>
      <c r="B8825">
        <v>-50.243000000000002</v>
      </c>
      <c r="C8825">
        <v>3.181</v>
      </c>
      <c r="F8825">
        <v>862.76499999999999</v>
      </c>
      <c r="G8825">
        <f t="shared" si="137"/>
        <v>-223.49191746000002</v>
      </c>
      <c r="H8825">
        <v>3.181</v>
      </c>
      <c r="T8825">
        <v>882.13099999999997</v>
      </c>
      <c r="U8825">
        <v>150.24270000000001</v>
      </c>
    </row>
    <row r="8826" spans="1:21" x14ac:dyDescent="0.35">
      <c r="A8826">
        <v>862.86599999999999</v>
      </c>
      <c r="B8826">
        <v>-50.08</v>
      </c>
      <c r="C8826">
        <v>3.18</v>
      </c>
      <c r="F8826">
        <v>862.86599999999999</v>
      </c>
      <c r="G8826">
        <f t="shared" si="137"/>
        <v>-222.76685760000001</v>
      </c>
      <c r="H8826">
        <v>3.18</v>
      </c>
      <c r="T8826">
        <v>882.23</v>
      </c>
      <c r="U8826">
        <v>150.24270000000001</v>
      </c>
    </row>
    <row r="8827" spans="1:21" x14ac:dyDescent="0.35">
      <c r="A8827">
        <v>862.96500000000003</v>
      </c>
      <c r="B8827">
        <v>-50.296999999999997</v>
      </c>
      <c r="C8827">
        <v>3.18</v>
      </c>
      <c r="F8827">
        <v>862.96500000000003</v>
      </c>
      <c r="G8827">
        <f t="shared" si="137"/>
        <v>-223.73212133999999</v>
      </c>
      <c r="H8827">
        <v>3.18</v>
      </c>
      <c r="T8827">
        <v>882.33199999999999</v>
      </c>
      <c r="U8827">
        <v>150.24270000000001</v>
      </c>
    </row>
    <row r="8828" spans="1:21" x14ac:dyDescent="0.35">
      <c r="A8828">
        <v>863.07799999999997</v>
      </c>
      <c r="B8828">
        <v>-50.064999999999998</v>
      </c>
      <c r="C8828">
        <v>3.18</v>
      </c>
      <c r="F8828">
        <v>863.07799999999997</v>
      </c>
      <c r="G8828">
        <f t="shared" si="137"/>
        <v>-222.7001343</v>
      </c>
      <c r="H8828">
        <v>3.18</v>
      </c>
      <c r="T8828">
        <v>882.43100000000004</v>
      </c>
      <c r="U8828">
        <v>150.24270000000001</v>
      </c>
    </row>
    <row r="8829" spans="1:21" x14ac:dyDescent="0.35">
      <c r="A8829">
        <v>863.16499999999996</v>
      </c>
      <c r="B8829">
        <v>-50.15</v>
      </c>
      <c r="C8829">
        <v>3.1789999999999998</v>
      </c>
      <c r="F8829">
        <v>863.16499999999996</v>
      </c>
      <c r="G8829">
        <f t="shared" si="137"/>
        <v>-223.07823299999998</v>
      </c>
      <c r="H8829">
        <v>3.1789999999999998</v>
      </c>
      <c r="T8829">
        <v>882.53099999999995</v>
      </c>
      <c r="U8829">
        <v>150.24270000000001</v>
      </c>
    </row>
    <row r="8830" spans="1:21" x14ac:dyDescent="0.35">
      <c r="A8830">
        <v>863.26499999999999</v>
      </c>
      <c r="B8830">
        <v>-50.152999999999999</v>
      </c>
      <c r="C8830">
        <v>3.1789999999999998</v>
      </c>
      <c r="F8830">
        <v>863.26499999999999</v>
      </c>
      <c r="G8830">
        <f t="shared" si="137"/>
        <v>-223.09157765999998</v>
      </c>
      <c r="H8830">
        <v>3.1789999999999998</v>
      </c>
      <c r="T8830">
        <v>882.63099999999997</v>
      </c>
      <c r="U8830">
        <v>150.24270000000001</v>
      </c>
    </row>
    <row r="8831" spans="1:21" x14ac:dyDescent="0.35">
      <c r="A8831">
        <v>863.36400000000003</v>
      </c>
      <c r="B8831">
        <v>-50.081000000000003</v>
      </c>
      <c r="C8831">
        <v>3.1789999999999998</v>
      </c>
      <c r="F8831">
        <v>863.36400000000003</v>
      </c>
      <c r="G8831">
        <f t="shared" si="137"/>
        <v>-222.77130582000001</v>
      </c>
      <c r="H8831">
        <v>3.1789999999999998</v>
      </c>
      <c r="T8831">
        <v>882.73099999999999</v>
      </c>
      <c r="U8831">
        <v>150.24270000000001</v>
      </c>
    </row>
    <row r="8832" spans="1:21" x14ac:dyDescent="0.35">
      <c r="A8832">
        <v>863.47500000000002</v>
      </c>
      <c r="B8832">
        <v>-50.061999999999998</v>
      </c>
      <c r="C8832">
        <v>3.18</v>
      </c>
      <c r="F8832">
        <v>863.47500000000002</v>
      </c>
      <c r="G8832">
        <f t="shared" si="137"/>
        <v>-222.68678964</v>
      </c>
      <c r="H8832">
        <v>3.18</v>
      </c>
      <c r="T8832">
        <v>882.83100000000002</v>
      </c>
      <c r="U8832">
        <v>150.24270000000001</v>
      </c>
    </row>
    <row r="8833" spans="1:21" x14ac:dyDescent="0.35">
      <c r="A8833">
        <v>863.56399999999996</v>
      </c>
      <c r="B8833">
        <v>-50.046999999999997</v>
      </c>
      <c r="C8833">
        <v>3.1789999999999998</v>
      </c>
      <c r="F8833">
        <v>863.56399999999996</v>
      </c>
      <c r="G8833">
        <f t="shared" si="137"/>
        <v>-222.62006633999999</v>
      </c>
      <c r="H8833">
        <v>3.1789999999999998</v>
      </c>
      <c r="T8833">
        <v>882.93</v>
      </c>
      <c r="U8833">
        <v>150.24270000000001</v>
      </c>
    </row>
    <row r="8834" spans="1:21" x14ac:dyDescent="0.35">
      <c r="A8834">
        <v>863.66499999999996</v>
      </c>
      <c r="B8834">
        <v>-49.966000000000001</v>
      </c>
      <c r="C8834">
        <v>3.1789999999999998</v>
      </c>
      <c r="F8834">
        <v>863.66499999999996</v>
      </c>
      <c r="G8834">
        <f t="shared" si="137"/>
        <v>-222.25976052000001</v>
      </c>
      <c r="H8834">
        <v>3.1789999999999998</v>
      </c>
      <c r="T8834">
        <v>883.03</v>
      </c>
      <c r="U8834">
        <v>150.24270000000001</v>
      </c>
    </row>
    <row r="8835" spans="1:21" x14ac:dyDescent="0.35">
      <c r="A8835">
        <v>863.76499999999999</v>
      </c>
      <c r="B8835">
        <v>-50.167999999999999</v>
      </c>
      <c r="C8835">
        <v>3.1760000000000002</v>
      </c>
      <c r="F8835">
        <v>863.76499999999999</v>
      </c>
      <c r="G8835">
        <f t="shared" ref="G8835:G8898" si="138">B8835*4.44822</f>
        <v>-223.15830095999999</v>
      </c>
      <c r="H8835">
        <v>3.1760000000000002</v>
      </c>
      <c r="T8835">
        <v>883.13099999999997</v>
      </c>
      <c r="U8835">
        <v>150.24270000000001</v>
      </c>
    </row>
    <row r="8836" spans="1:21" x14ac:dyDescent="0.35">
      <c r="A8836">
        <v>863.86400000000003</v>
      </c>
      <c r="B8836">
        <v>-50.106000000000002</v>
      </c>
      <c r="C8836">
        <v>3.1779999999999999</v>
      </c>
      <c r="F8836">
        <v>863.86400000000003</v>
      </c>
      <c r="G8836">
        <f t="shared" si="138"/>
        <v>-222.88251132000002</v>
      </c>
      <c r="H8836">
        <v>3.1779999999999999</v>
      </c>
      <c r="T8836">
        <v>883.23099999999999</v>
      </c>
      <c r="U8836">
        <v>150.24270000000001</v>
      </c>
    </row>
    <row r="8837" spans="1:21" x14ac:dyDescent="0.35">
      <c r="A8837">
        <v>863.96799999999996</v>
      </c>
      <c r="B8837">
        <v>-50.121000000000002</v>
      </c>
      <c r="C8837">
        <v>3.177</v>
      </c>
      <c r="F8837">
        <v>863.96799999999996</v>
      </c>
      <c r="G8837">
        <f t="shared" si="138"/>
        <v>-222.94923462000003</v>
      </c>
      <c r="H8837">
        <v>3.177</v>
      </c>
      <c r="T8837">
        <v>883.33100000000002</v>
      </c>
      <c r="U8837">
        <v>150.24270000000001</v>
      </c>
    </row>
    <row r="8838" spans="1:21" x14ac:dyDescent="0.35">
      <c r="A8838">
        <v>864.06399999999996</v>
      </c>
      <c r="B8838">
        <v>-50.033999999999999</v>
      </c>
      <c r="C8838">
        <v>3.177</v>
      </c>
      <c r="F8838">
        <v>864.06399999999996</v>
      </c>
      <c r="G8838">
        <f t="shared" si="138"/>
        <v>-222.56223947999999</v>
      </c>
      <c r="H8838">
        <v>3.177</v>
      </c>
      <c r="T8838">
        <v>883.43</v>
      </c>
      <c r="U8838">
        <v>150.24270000000001</v>
      </c>
    </row>
    <row r="8839" spans="1:21" x14ac:dyDescent="0.35">
      <c r="A8839">
        <v>864.16499999999996</v>
      </c>
      <c r="B8839">
        <v>-50.107999999999997</v>
      </c>
      <c r="C8839">
        <v>3.177</v>
      </c>
      <c r="F8839">
        <v>864.16499999999996</v>
      </c>
      <c r="G8839">
        <f t="shared" si="138"/>
        <v>-222.89140775999999</v>
      </c>
      <c r="H8839">
        <v>3.177</v>
      </c>
      <c r="T8839">
        <v>883.53099999999995</v>
      </c>
      <c r="U8839">
        <v>150.24270000000001</v>
      </c>
    </row>
    <row r="8840" spans="1:21" x14ac:dyDescent="0.35">
      <c r="A8840">
        <v>864.26400000000001</v>
      </c>
      <c r="B8840">
        <v>-50.031999999999996</v>
      </c>
      <c r="C8840">
        <v>3.1760000000000002</v>
      </c>
      <c r="F8840">
        <v>864.26400000000001</v>
      </c>
      <c r="G8840">
        <f t="shared" si="138"/>
        <v>-222.55334303999999</v>
      </c>
      <c r="H8840">
        <v>3.1760000000000002</v>
      </c>
      <c r="T8840">
        <v>883.63</v>
      </c>
      <c r="U8840">
        <v>150.24270000000001</v>
      </c>
    </row>
    <row r="8841" spans="1:21" x14ac:dyDescent="0.35">
      <c r="A8841">
        <v>864.37300000000005</v>
      </c>
      <c r="B8841">
        <v>-50.21</v>
      </c>
      <c r="C8841">
        <v>3.177</v>
      </c>
      <c r="F8841">
        <v>864.37300000000005</v>
      </c>
      <c r="G8841">
        <f t="shared" si="138"/>
        <v>-223.34512620000001</v>
      </c>
      <c r="H8841">
        <v>3.177</v>
      </c>
      <c r="T8841">
        <v>883.73</v>
      </c>
      <c r="U8841">
        <v>150.24270000000001</v>
      </c>
    </row>
    <row r="8842" spans="1:21" x14ac:dyDescent="0.35">
      <c r="A8842">
        <v>864.46500000000003</v>
      </c>
      <c r="B8842">
        <v>-50.154000000000003</v>
      </c>
      <c r="C8842">
        <v>3.1760000000000002</v>
      </c>
      <c r="F8842">
        <v>864.46500000000003</v>
      </c>
      <c r="G8842">
        <f t="shared" si="138"/>
        <v>-223.09602588000001</v>
      </c>
      <c r="H8842">
        <v>3.1760000000000002</v>
      </c>
      <c r="T8842">
        <v>883.83100000000002</v>
      </c>
      <c r="U8842">
        <v>150.24270000000001</v>
      </c>
    </row>
    <row r="8843" spans="1:21" x14ac:dyDescent="0.35">
      <c r="A8843">
        <v>864.56500000000005</v>
      </c>
      <c r="B8843">
        <v>-50.22</v>
      </c>
      <c r="C8843">
        <v>3.177</v>
      </c>
      <c r="F8843">
        <v>864.56500000000005</v>
      </c>
      <c r="G8843">
        <f t="shared" si="138"/>
        <v>-223.38960839999999</v>
      </c>
      <c r="H8843">
        <v>3.177</v>
      </c>
      <c r="T8843">
        <v>883.93</v>
      </c>
      <c r="U8843">
        <v>150.24270000000001</v>
      </c>
    </row>
    <row r="8844" spans="1:21" x14ac:dyDescent="0.35">
      <c r="A8844">
        <v>864.66499999999996</v>
      </c>
      <c r="B8844">
        <v>-50.192999999999998</v>
      </c>
      <c r="C8844">
        <v>3.1749999999999998</v>
      </c>
      <c r="F8844">
        <v>864.66499999999996</v>
      </c>
      <c r="G8844">
        <f t="shared" si="138"/>
        <v>-223.26950646</v>
      </c>
      <c r="H8844">
        <v>3.1749999999999998</v>
      </c>
      <c r="T8844">
        <v>884.03099999999995</v>
      </c>
      <c r="U8844">
        <v>150.24270000000001</v>
      </c>
    </row>
    <row r="8845" spans="1:21" x14ac:dyDescent="0.35">
      <c r="A8845">
        <v>864.76400000000001</v>
      </c>
      <c r="B8845">
        <v>-50.085000000000001</v>
      </c>
      <c r="C8845">
        <v>3.1739999999999999</v>
      </c>
      <c r="F8845">
        <v>864.76400000000001</v>
      </c>
      <c r="G8845">
        <f t="shared" si="138"/>
        <v>-222.78909870000001</v>
      </c>
      <c r="H8845">
        <v>3.1739999999999999</v>
      </c>
      <c r="T8845">
        <v>884.13</v>
      </c>
      <c r="U8845">
        <v>150.24270000000001</v>
      </c>
    </row>
    <row r="8846" spans="1:21" x14ac:dyDescent="0.35">
      <c r="A8846">
        <v>864.86500000000001</v>
      </c>
      <c r="B8846">
        <v>-50.218000000000004</v>
      </c>
      <c r="C8846">
        <v>3.1749999999999998</v>
      </c>
      <c r="F8846">
        <v>864.86500000000001</v>
      </c>
      <c r="G8846">
        <f t="shared" si="138"/>
        <v>-223.38071196000001</v>
      </c>
      <c r="H8846">
        <v>3.1749999999999998</v>
      </c>
      <c r="T8846">
        <v>884.23</v>
      </c>
      <c r="U8846">
        <v>150.24270000000001</v>
      </c>
    </row>
    <row r="8847" spans="1:21" x14ac:dyDescent="0.35">
      <c r="A8847">
        <v>864.96400000000006</v>
      </c>
      <c r="B8847">
        <v>-50.08</v>
      </c>
      <c r="C8847">
        <v>3.1749999999999998</v>
      </c>
      <c r="F8847">
        <v>864.96400000000006</v>
      </c>
      <c r="G8847">
        <f t="shared" si="138"/>
        <v>-222.76685760000001</v>
      </c>
      <c r="H8847">
        <v>3.1749999999999998</v>
      </c>
      <c r="T8847">
        <v>884.33</v>
      </c>
      <c r="U8847">
        <v>150.24270000000001</v>
      </c>
    </row>
    <row r="8848" spans="1:21" x14ac:dyDescent="0.35">
      <c r="A8848">
        <v>865.06399999999996</v>
      </c>
      <c r="B8848">
        <v>-50.186</v>
      </c>
      <c r="C8848">
        <v>3.1739999999999999</v>
      </c>
      <c r="F8848">
        <v>865.06399999999996</v>
      </c>
      <c r="G8848">
        <f t="shared" si="138"/>
        <v>-223.23836892</v>
      </c>
      <c r="H8848">
        <v>3.1739999999999999</v>
      </c>
      <c r="T8848">
        <v>884.42899999999997</v>
      </c>
      <c r="U8848">
        <v>150.24270000000001</v>
      </c>
    </row>
    <row r="8849" spans="1:21" x14ac:dyDescent="0.35">
      <c r="A8849">
        <v>865.16399999999999</v>
      </c>
      <c r="B8849">
        <v>-50.197000000000003</v>
      </c>
      <c r="C8849">
        <v>3.1739999999999999</v>
      </c>
      <c r="F8849">
        <v>865.16399999999999</v>
      </c>
      <c r="G8849">
        <f t="shared" si="138"/>
        <v>-223.28729934</v>
      </c>
      <c r="H8849">
        <v>3.1739999999999999</v>
      </c>
      <c r="T8849">
        <v>884.53</v>
      </c>
      <c r="U8849">
        <v>150.24270000000001</v>
      </c>
    </row>
    <row r="8850" spans="1:21" x14ac:dyDescent="0.35">
      <c r="A8850">
        <v>865.26400000000001</v>
      </c>
      <c r="B8850">
        <v>-50.081000000000003</v>
      </c>
      <c r="C8850">
        <v>3.1739999999999999</v>
      </c>
      <c r="F8850">
        <v>865.26400000000001</v>
      </c>
      <c r="G8850">
        <f t="shared" si="138"/>
        <v>-222.77130582000001</v>
      </c>
      <c r="H8850">
        <v>3.1739999999999999</v>
      </c>
      <c r="T8850">
        <v>884.63</v>
      </c>
      <c r="U8850">
        <v>150.24270000000001</v>
      </c>
    </row>
    <row r="8851" spans="1:21" x14ac:dyDescent="0.35">
      <c r="A8851">
        <v>865.36400000000003</v>
      </c>
      <c r="B8851">
        <v>-50.119</v>
      </c>
      <c r="C8851">
        <v>3.1720000000000002</v>
      </c>
      <c r="F8851">
        <v>865.36400000000003</v>
      </c>
      <c r="G8851">
        <f t="shared" si="138"/>
        <v>-222.94033818</v>
      </c>
      <c r="H8851">
        <v>3.1720000000000002</v>
      </c>
      <c r="T8851">
        <v>884.73</v>
      </c>
      <c r="U8851">
        <v>150.24270000000001</v>
      </c>
    </row>
    <row r="8852" spans="1:21" x14ac:dyDescent="0.35">
      <c r="A8852">
        <v>865.46500000000003</v>
      </c>
      <c r="B8852">
        <v>-50.162999999999997</v>
      </c>
      <c r="C8852">
        <v>3.173</v>
      </c>
      <c r="F8852">
        <v>865.46500000000003</v>
      </c>
      <c r="G8852">
        <f t="shared" si="138"/>
        <v>-223.13605985999999</v>
      </c>
      <c r="H8852">
        <v>3.173</v>
      </c>
      <c r="T8852">
        <v>884.83100000000002</v>
      </c>
      <c r="U8852">
        <v>150.24270000000001</v>
      </c>
    </row>
    <row r="8853" spans="1:21" x14ac:dyDescent="0.35">
      <c r="A8853">
        <v>865.56500000000005</v>
      </c>
      <c r="B8853">
        <v>-50.161000000000001</v>
      </c>
      <c r="C8853">
        <v>3.1720000000000002</v>
      </c>
      <c r="F8853">
        <v>865.56500000000005</v>
      </c>
      <c r="G8853">
        <f t="shared" si="138"/>
        <v>-223.12716342000002</v>
      </c>
      <c r="H8853">
        <v>3.1720000000000002</v>
      </c>
      <c r="T8853">
        <v>884.93</v>
      </c>
      <c r="U8853">
        <v>150.24270000000001</v>
      </c>
    </row>
    <row r="8854" spans="1:21" x14ac:dyDescent="0.35">
      <c r="A8854">
        <v>865.66499999999996</v>
      </c>
      <c r="B8854">
        <v>-50.151000000000003</v>
      </c>
      <c r="C8854">
        <v>3.1720000000000002</v>
      </c>
      <c r="F8854">
        <v>865.66499999999996</v>
      </c>
      <c r="G8854">
        <f t="shared" si="138"/>
        <v>-223.08268122000001</v>
      </c>
      <c r="H8854">
        <v>3.1720000000000002</v>
      </c>
      <c r="T8854">
        <v>885.03099999999995</v>
      </c>
      <c r="U8854">
        <v>150.24270000000001</v>
      </c>
    </row>
    <row r="8855" spans="1:21" x14ac:dyDescent="0.35">
      <c r="A8855">
        <v>865.76499999999999</v>
      </c>
      <c r="B8855">
        <v>-50.179000000000002</v>
      </c>
      <c r="C8855">
        <v>3.173</v>
      </c>
      <c r="F8855">
        <v>865.76499999999999</v>
      </c>
      <c r="G8855">
        <f t="shared" si="138"/>
        <v>-223.20723138000002</v>
      </c>
      <c r="H8855">
        <v>3.173</v>
      </c>
      <c r="T8855">
        <v>885.13</v>
      </c>
      <c r="U8855">
        <v>150.24270000000001</v>
      </c>
    </row>
    <row r="8856" spans="1:21" x14ac:dyDescent="0.35">
      <c r="A8856">
        <v>865.86599999999999</v>
      </c>
      <c r="B8856">
        <v>-50.101999999999997</v>
      </c>
      <c r="C8856">
        <v>3.1720000000000002</v>
      </c>
      <c r="F8856">
        <v>865.86599999999999</v>
      </c>
      <c r="G8856">
        <f t="shared" si="138"/>
        <v>-222.86471843999999</v>
      </c>
      <c r="H8856">
        <v>3.1720000000000002</v>
      </c>
      <c r="T8856">
        <v>885.23099999999999</v>
      </c>
      <c r="U8856">
        <v>150.24270000000001</v>
      </c>
    </row>
    <row r="8857" spans="1:21" x14ac:dyDescent="0.35">
      <c r="A8857">
        <v>865.96500000000003</v>
      </c>
      <c r="B8857">
        <v>-50.027000000000001</v>
      </c>
      <c r="C8857">
        <v>3.1720000000000002</v>
      </c>
      <c r="F8857">
        <v>865.96500000000003</v>
      </c>
      <c r="G8857">
        <f t="shared" si="138"/>
        <v>-222.53110194000001</v>
      </c>
      <c r="H8857">
        <v>3.1720000000000002</v>
      </c>
      <c r="T8857">
        <v>885.33</v>
      </c>
      <c r="U8857">
        <v>150.24270000000001</v>
      </c>
    </row>
    <row r="8858" spans="1:21" x14ac:dyDescent="0.35">
      <c r="A8858">
        <v>866.06600000000003</v>
      </c>
      <c r="B8858">
        <v>-50.185000000000002</v>
      </c>
      <c r="C8858">
        <v>3.1720000000000002</v>
      </c>
      <c r="F8858">
        <v>866.06600000000003</v>
      </c>
      <c r="G8858">
        <f t="shared" si="138"/>
        <v>-223.23392070000003</v>
      </c>
      <c r="H8858">
        <v>3.1720000000000002</v>
      </c>
      <c r="T8858">
        <v>885.43</v>
      </c>
      <c r="U8858">
        <v>150.24270000000001</v>
      </c>
    </row>
    <row r="8859" spans="1:21" x14ac:dyDescent="0.35">
      <c r="A8859">
        <v>866.16600000000005</v>
      </c>
      <c r="B8859">
        <v>-50.121000000000002</v>
      </c>
      <c r="C8859">
        <v>3.1709999999999998</v>
      </c>
      <c r="F8859">
        <v>866.16600000000005</v>
      </c>
      <c r="G8859">
        <f t="shared" si="138"/>
        <v>-222.94923462000003</v>
      </c>
      <c r="H8859">
        <v>3.1709999999999998</v>
      </c>
      <c r="T8859">
        <v>885.53</v>
      </c>
      <c r="U8859">
        <v>150.24270000000001</v>
      </c>
    </row>
    <row r="8860" spans="1:21" x14ac:dyDescent="0.35">
      <c r="A8860">
        <v>866.26499999999999</v>
      </c>
      <c r="B8860">
        <v>-50.121000000000002</v>
      </c>
      <c r="C8860">
        <v>3.1709999999999998</v>
      </c>
      <c r="F8860">
        <v>866.26499999999999</v>
      </c>
      <c r="G8860">
        <f t="shared" si="138"/>
        <v>-222.94923462000003</v>
      </c>
      <c r="H8860">
        <v>3.1709999999999998</v>
      </c>
      <c r="T8860">
        <v>885.63</v>
      </c>
      <c r="U8860">
        <v>150.24270000000001</v>
      </c>
    </row>
    <row r="8861" spans="1:21" x14ac:dyDescent="0.35">
      <c r="A8861">
        <v>866.36599999999999</v>
      </c>
      <c r="B8861">
        <v>-50.186</v>
      </c>
      <c r="C8861">
        <v>3.169</v>
      </c>
      <c r="F8861">
        <v>866.36599999999999</v>
      </c>
      <c r="G8861">
        <f t="shared" si="138"/>
        <v>-223.23836892</v>
      </c>
      <c r="H8861">
        <v>3.169</v>
      </c>
      <c r="T8861">
        <v>885.73</v>
      </c>
      <c r="U8861">
        <v>150.24270000000001</v>
      </c>
    </row>
    <row r="8862" spans="1:21" x14ac:dyDescent="0.35">
      <c r="A8862">
        <v>866.46500000000003</v>
      </c>
      <c r="B8862">
        <v>-50.180999999999997</v>
      </c>
      <c r="C8862">
        <v>3.173</v>
      </c>
      <c r="F8862">
        <v>866.46500000000003</v>
      </c>
      <c r="G8862">
        <f t="shared" si="138"/>
        <v>-223.21612782</v>
      </c>
      <c r="H8862">
        <v>3.173</v>
      </c>
      <c r="T8862">
        <v>885.82899999999995</v>
      </c>
      <c r="U8862">
        <v>150.24270000000001</v>
      </c>
    </row>
    <row r="8863" spans="1:21" x14ac:dyDescent="0.35">
      <c r="A8863">
        <v>866.56600000000003</v>
      </c>
      <c r="B8863">
        <v>-50.277000000000001</v>
      </c>
      <c r="C8863">
        <v>3.17</v>
      </c>
      <c r="F8863">
        <v>866.56600000000003</v>
      </c>
      <c r="G8863">
        <f t="shared" si="138"/>
        <v>-223.64315694000001</v>
      </c>
      <c r="H8863">
        <v>3.17</v>
      </c>
      <c r="T8863">
        <v>885.92899999999997</v>
      </c>
      <c r="U8863">
        <v>150.24270000000001</v>
      </c>
    </row>
    <row r="8864" spans="1:21" x14ac:dyDescent="0.35">
      <c r="A8864">
        <v>866.68299999999999</v>
      </c>
      <c r="B8864">
        <v>-50.29</v>
      </c>
      <c r="C8864">
        <v>3.17</v>
      </c>
      <c r="F8864">
        <v>866.68299999999999</v>
      </c>
      <c r="G8864">
        <f t="shared" si="138"/>
        <v>-223.70098379999999</v>
      </c>
      <c r="H8864">
        <v>3.17</v>
      </c>
      <c r="T8864">
        <v>886.03</v>
      </c>
      <c r="U8864">
        <v>150.24270000000001</v>
      </c>
    </row>
    <row r="8865" spans="1:21" x14ac:dyDescent="0.35">
      <c r="A8865">
        <v>866.76499999999999</v>
      </c>
      <c r="B8865">
        <v>-50.154000000000003</v>
      </c>
      <c r="C8865">
        <v>3.17</v>
      </c>
      <c r="F8865">
        <v>866.76499999999999</v>
      </c>
      <c r="G8865">
        <f t="shared" si="138"/>
        <v>-223.09602588000001</v>
      </c>
      <c r="H8865">
        <v>3.17</v>
      </c>
      <c r="T8865">
        <v>886.13</v>
      </c>
      <c r="U8865">
        <v>150.24270000000001</v>
      </c>
    </row>
    <row r="8866" spans="1:21" x14ac:dyDescent="0.35">
      <c r="A8866">
        <v>866.87</v>
      </c>
      <c r="B8866">
        <v>-50.048000000000002</v>
      </c>
      <c r="C8866">
        <v>3.169</v>
      </c>
      <c r="F8866">
        <v>866.87</v>
      </c>
      <c r="G8866">
        <f t="shared" si="138"/>
        <v>-222.62451456000002</v>
      </c>
      <c r="H8866">
        <v>3.169</v>
      </c>
      <c r="T8866">
        <v>886.23099999999999</v>
      </c>
      <c r="U8866">
        <v>150.24270000000001</v>
      </c>
    </row>
    <row r="8867" spans="1:21" x14ac:dyDescent="0.35">
      <c r="A8867">
        <v>866.96500000000003</v>
      </c>
      <c r="B8867">
        <v>-50.095999999999997</v>
      </c>
      <c r="C8867">
        <v>3.169</v>
      </c>
      <c r="F8867">
        <v>866.96500000000003</v>
      </c>
      <c r="G8867">
        <f t="shared" si="138"/>
        <v>-222.83802911999999</v>
      </c>
      <c r="H8867">
        <v>3.169</v>
      </c>
      <c r="T8867">
        <v>886.33</v>
      </c>
      <c r="U8867">
        <v>150.24270000000001</v>
      </c>
    </row>
    <row r="8868" spans="1:21" x14ac:dyDescent="0.35">
      <c r="A8868">
        <v>867.06600000000003</v>
      </c>
      <c r="B8868">
        <v>-50.261000000000003</v>
      </c>
      <c r="C8868">
        <v>3.169</v>
      </c>
      <c r="F8868">
        <v>867.06600000000003</v>
      </c>
      <c r="G8868">
        <f t="shared" si="138"/>
        <v>-223.57198542</v>
      </c>
      <c r="H8868">
        <v>3.169</v>
      </c>
      <c r="T8868">
        <v>886.43100000000004</v>
      </c>
      <c r="U8868">
        <v>150.24270000000001</v>
      </c>
    </row>
    <row r="8869" spans="1:21" x14ac:dyDescent="0.35">
      <c r="A8869">
        <v>867.16499999999996</v>
      </c>
      <c r="B8869">
        <v>-50.037999999999997</v>
      </c>
      <c r="C8869">
        <v>3.169</v>
      </c>
      <c r="F8869">
        <v>867.16499999999996</v>
      </c>
      <c r="G8869">
        <f t="shared" si="138"/>
        <v>-222.58003235999999</v>
      </c>
      <c r="H8869">
        <v>3.169</v>
      </c>
      <c r="T8869">
        <v>886.53099999999995</v>
      </c>
      <c r="U8869">
        <v>150.24270000000001</v>
      </c>
    </row>
    <row r="8870" spans="1:21" x14ac:dyDescent="0.35">
      <c r="A8870">
        <v>867.26599999999996</v>
      </c>
      <c r="B8870">
        <v>-50.091999999999999</v>
      </c>
      <c r="C8870">
        <v>3.1680000000000001</v>
      </c>
      <c r="F8870">
        <v>867.26599999999996</v>
      </c>
      <c r="G8870">
        <f t="shared" si="138"/>
        <v>-222.82023623999999</v>
      </c>
      <c r="H8870">
        <v>3.1680000000000001</v>
      </c>
      <c r="T8870">
        <v>886.63099999999997</v>
      </c>
      <c r="U8870">
        <v>150.24270000000001</v>
      </c>
    </row>
    <row r="8871" spans="1:21" x14ac:dyDescent="0.35">
      <c r="A8871">
        <v>867.36500000000001</v>
      </c>
      <c r="B8871">
        <v>-50.045000000000002</v>
      </c>
      <c r="C8871">
        <v>3.1659999999999999</v>
      </c>
      <c r="F8871">
        <v>867.36500000000001</v>
      </c>
      <c r="G8871">
        <f t="shared" si="138"/>
        <v>-222.61116990000002</v>
      </c>
      <c r="H8871">
        <v>3.1659999999999999</v>
      </c>
      <c r="T8871">
        <v>886.73099999999999</v>
      </c>
      <c r="U8871">
        <v>150.24270000000001</v>
      </c>
    </row>
    <row r="8872" spans="1:21" x14ac:dyDescent="0.35">
      <c r="A8872">
        <v>867.46500000000003</v>
      </c>
      <c r="B8872">
        <v>-50.165999999999997</v>
      </c>
      <c r="C8872">
        <v>3.165</v>
      </c>
      <c r="F8872">
        <v>867.46500000000003</v>
      </c>
      <c r="G8872">
        <f t="shared" si="138"/>
        <v>-223.14940451999999</v>
      </c>
      <c r="H8872">
        <v>3.165</v>
      </c>
      <c r="T8872">
        <v>886.83100000000002</v>
      </c>
      <c r="U8872">
        <v>150.24270000000001</v>
      </c>
    </row>
    <row r="8873" spans="1:21" x14ac:dyDescent="0.35">
      <c r="A8873">
        <v>867.56600000000003</v>
      </c>
      <c r="B8873">
        <v>-50.095999999999997</v>
      </c>
      <c r="C8873">
        <v>3.1680000000000001</v>
      </c>
      <c r="F8873">
        <v>867.56600000000003</v>
      </c>
      <c r="G8873">
        <f t="shared" si="138"/>
        <v>-222.83802911999999</v>
      </c>
      <c r="H8873">
        <v>3.1680000000000001</v>
      </c>
      <c r="T8873">
        <v>886.93100000000004</v>
      </c>
      <c r="U8873">
        <v>150.24270000000001</v>
      </c>
    </row>
    <row r="8874" spans="1:21" x14ac:dyDescent="0.35">
      <c r="A8874">
        <v>867.66499999999996</v>
      </c>
      <c r="B8874">
        <v>-50.216999999999999</v>
      </c>
      <c r="C8874">
        <v>3.1659999999999999</v>
      </c>
      <c r="F8874">
        <v>867.66499999999996</v>
      </c>
      <c r="G8874">
        <f t="shared" si="138"/>
        <v>-223.37626373999998</v>
      </c>
      <c r="H8874">
        <v>3.1659999999999999</v>
      </c>
      <c r="T8874">
        <v>887.03</v>
      </c>
      <c r="U8874">
        <v>150.24270000000001</v>
      </c>
    </row>
    <row r="8875" spans="1:21" x14ac:dyDescent="0.35">
      <c r="A8875">
        <v>867.76499999999999</v>
      </c>
      <c r="B8875">
        <v>-50.179000000000002</v>
      </c>
      <c r="C8875">
        <v>3.1669999999999998</v>
      </c>
      <c r="F8875">
        <v>867.76499999999999</v>
      </c>
      <c r="G8875">
        <f t="shared" si="138"/>
        <v>-223.20723138000002</v>
      </c>
      <c r="H8875">
        <v>3.1669999999999998</v>
      </c>
      <c r="T8875">
        <v>887.13</v>
      </c>
      <c r="U8875">
        <v>150.24270000000001</v>
      </c>
    </row>
    <row r="8876" spans="1:21" x14ac:dyDescent="0.35">
      <c r="A8876">
        <v>867.88</v>
      </c>
      <c r="B8876">
        <v>-50.192</v>
      </c>
      <c r="C8876">
        <v>3.1659999999999999</v>
      </c>
      <c r="F8876">
        <v>867.88</v>
      </c>
      <c r="G8876">
        <f t="shared" si="138"/>
        <v>-223.26505824</v>
      </c>
      <c r="H8876">
        <v>3.1659999999999999</v>
      </c>
      <c r="T8876">
        <v>887.23</v>
      </c>
      <c r="U8876">
        <v>150.24270000000001</v>
      </c>
    </row>
    <row r="8877" spans="1:21" x14ac:dyDescent="0.35">
      <c r="A8877">
        <v>867.96500000000003</v>
      </c>
      <c r="B8877">
        <v>-50.018999999999998</v>
      </c>
      <c r="C8877">
        <v>3.1659999999999999</v>
      </c>
      <c r="F8877">
        <v>867.96500000000003</v>
      </c>
      <c r="G8877">
        <f t="shared" si="138"/>
        <v>-222.49551618000001</v>
      </c>
      <c r="H8877">
        <v>3.1659999999999999</v>
      </c>
      <c r="T8877">
        <v>887.33</v>
      </c>
      <c r="U8877">
        <v>150.24270000000001</v>
      </c>
    </row>
    <row r="8878" spans="1:21" x14ac:dyDescent="0.35">
      <c r="A8878">
        <v>868.06500000000005</v>
      </c>
      <c r="B8878">
        <v>-50.088000000000001</v>
      </c>
      <c r="C8878">
        <v>3.1659999999999999</v>
      </c>
      <c r="F8878">
        <v>868.06500000000005</v>
      </c>
      <c r="G8878">
        <f t="shared" si="138"/>
        <v>-222.80244336000001</v>
      </c>
      <c r="H8878">
        <v>3.1659999999999999</v>
      </c>
      <c r="T8878">
        <v>887.43</v>
      </c>
      <c r="U8878">
        <v>150.24270000000001</v>
      </c>
    </row>
    <row r="8879" spans="1:21" x14ac:dyDescent="0.35">
      <c r="A8879">
        <v>868.16499999999996</v>
      </c>
      <c r="B8879">
        <v>-50.206000000000003</v>
      </c>
      <c r="C8879">
        <v>3.165</v>
      </c>
      <c r="F8879">
        <v>868.16499999999996</v>
      </c>
      <c r="G8879">
        <f t="shared" si="138"/>
        <v>-223.32733332000001</v>
      </c>
      <c r="H8879">
        <v>3.165</v>
      </c>
      <c r="T8879">
        <v>887.529</v>
      </c>
      <c r="U8879">
        <v>150.24270000000001</v>
      </c>
    </row>
    <row r="8880" spans="1:21" x14ac:dyDescent="0.35">
      <c r="A8880">
        <v>868.26499999999999</v>
      </c>
      <c r="B8880">
        <v>-50.03</v>
      </c>
      <c r="C8880">
        <v>3.165</v>
      </c>
      <c r="F8880">
        <v>868.26499999999999</v>
      </c>
      <c r="G8880">
        <f t="shared" si="138"/>
        <v>-222.54444660000001</v>
      </c>
      <c r="H8880">
        <v>3.165</v>
      </c>
      <c r="T8880">
        <v>887.62900000000002</v>
      </c>
      <c r="U8880">
        <v>150.24270000000001</v>
      </c>
    </row>
    <row r="8881" spans="1:21" x14ac:dyDescent="0.35">
      <c r="A8881">
        <v>868.36500000000001</v>
      </c>
      <c r="B8881">
        <v>-50.155999999999999</v>
      </c>
      <c r="C8881">
        <v>3.161</v>
      </c>
      <c r="F8881">
        <v>868.36500000000001</v>
      </c>
      <c r="G8881">
        <f t="shared" si="138"/>
        <v>-223.10492231999999</v>
      </c>
      <c r="H8881">
        <v>3.161</v>
      </c>
      <c r="T8881">
        <v>887.73</v>
      </c>
      <c r="U8881">
        <v>150.24270000000001</v>
      </c>
    </row>
    <row r="8882" spans="1:21" x14ac:dyDescent="0.35">
      <c r="A8882">
        <v>868.47400000000005</v>
      </c>
      <c r="B8882">
        <v>-50.186</v>
      </c>
      <c r="C8882">
        <v>3.1640000000000001</v>
      </c>
      <c r="F8882">
        <v>868.47400000000005</v>
      </c>
      <c r="G8882">
        <f t="shared" si="138"/>
        <v>-223.23836892</v>
      </c>
      <c r="H8882">
        <v>3.1640000000000001</v>
      </c>
      <c r="T8882">
        <v>887.83</v>
      </c>
      <c r="U8882">
        <v>150.24270000000001</v>
      </c>
    </row>
    <row r="8883" spans="1:21" x14ac:dyDescent="0.35">
      <c r="A8883">
        <v>868.56399999999996</v>
      </c>
      <c r="B8883">
        <v>-50.201000000000001</v>
      </c>
      <c r="C8883">
        <v>3.1640000000000001</v>
      </c>
      <c r="F8883">
        <v>868.56399999999996</v>
      </c>
      <c r="G8883">
        <f t="shared" si="138"/>
        <v>-223.30509222000001</v>
      </c>
      <c r="H8883">
        <v>3.1640000000000001</v>
      </c>
      <c r="T8883">
        <v>887.93</v>
      </c>
      <c r="U8883">
        <v>150.24270000000001</v>
      </c>
    </row>
    <row r="8884" spans="1:21" x14ac:dyDescent="0.35">
      <c r="A8884">
        <v>868.66499999999996</v>
      </c>
      <c r="B8884">
        <v>-50.055</v>
      </c>
      <c r="C8884">
        <v>3.1640000000000001</v>
      </c>
      <c r="F8884">
        <v>868.66499999999996</v>
      </c>
      <c r="G8884">
        <f t="shared" si="138"/>
        <v>-222.6556521</v>
      </c>
      <c r="H8884">
        <v>3.1640000000000001</v>
      </c>
      <c r="T8884">
        <v>888.029</v>
      </c>
      <c r="U8884">
        <v>150.24270000000001</v>
      </c>
    </row>
    <row r="8885" spans="1:21" x14ac:dyDescent="0.35">
      <c r="A8885">
        <v>868.76499999999999</v>
      </c>
      <c r="B8885">
        <v>-49.976999999999997</v>
      </c>
      <c r="C8885">
        <v>3.1629999999999998</v>
      </c>
      <c r="F8885">
        <v>868.76499999999999</v>
      </c>
      <c r="G8885">
        <f t="shared" si="138"/>
        <v>-222.30869093999999</v>
      </c>
      <c r="H8885">
        <v>3.1629999999999998</v>
      </c>
      <c r="T8885">
        <v>888.12900000000002</v>
      </c>
      <c r="U8885">
        <v>150.24270000000001</v>
      </c>
    </row>
    <row r="8886" spans="1:21" x14ac:dyDescent="0.35">
      <c r="A8886">
        <v>868.86599999999999</v>
      </c>
      <c r="B8886">
        <v>-50.054000000000002</v>
      </c>
      <c r="C8886">
        <v>3.1629999999999998</v>
      </c>
      <c r="F8886">
        <v>868.86599999999999</v>
      </c>
      <c r="G8886">
        <f t="shared" si="138"/>
        <v>-222.65120388000003</v>
      </c>
      <c r="H8886">
        <v>3.1629999999999998</v>
      </c>
      <c r="T8886">
        <v>888.22900000000004</v>
      </c>
      <c r="U8886">
        <v>150.24270000000001</v>
      </c>
    </row>
    <row r="8887" spans="1:21" x14ac:dyDescent="0.35">
      <c r="A8887">
        <v>868.97</v>
      </c>
      <c r="B8887">
        <v>-50.087000000000003</v>
      </c>
      <c r="C8887">
        <v>3.1629999999999998</v>
      </c>
      <c r="F8887">
        <v>868.97</v>
      </c>
      <c r="G8887">
        <f t="shared" si="138"/>
        <v>-222.79799514000001</v>
      </c>
      <c r="H8887">
        <v>3.1629999999999998</v>
      </c>
      <c r="T8887">
        <v>888.32899999999995</v>
      </c>
      <c r="U8887">
        <v>150.24270000000001</v>
      </c>
    </row>
    <row r="8888" spans="1:21" x14ac:dyDescent="0.35">
      <c r="A8888">
        <v>869.06500000000005</v>
      </c>
      <c r="B8888">
        <v>-50.069000000000003</v>
      </c>
      <c r="C8888">
        <v>3.1629999999999998</v>
      </c>
      <c r="F8888">
        <v>869.06500000000005</v>
      </c>
      <c r="G8888">
        <f t="shared" si="138"/>
        <v>-222.71792718</v>
      </c>
      <c r="H8888">
        <v>3.1629999999999998</v>
      </c>
      <c r="T8888">
        <v>888.43</v>
      </c>
      <c r="U8888">
        <v>150.24270000000001</v>
      </c>
    </row>
    <row r="8889" spans="1:21" x14ac:dyDescent="0.35">
      <c r="A8889">
        <v>869.16399999999999</v>
      </c>
      <c r="B8889">
        <v>-50.139000000000003</v>
      </c>
      <c r="C8889">
        <v>3.1619999999999999</v>
      </c>
      <c r="F8889">
        <v>869.16399999999999</v>
      </c>
      <c r="G8889">
        <f t="shared" si="138"/>
        <v>-223.02930258000001</v>
      </c>
      <c r="H8889">
        <v>3.1619999999999999</v>
      </c>
      <c r="T8889">
        <v>888.529</v>
      </c>
      <c r="U8889">
        <v>150.24270000000001</v>
      </c>
    </row>
    <row r="8890" spans="1:21" x14ac:dyDescent="0.35">
      <c r="A8890">
        <v>869.26400000000001</v>
      </c>
      <c r="B8890">
        <v>-50.091999999999999</v>
      </c>
      <c r="C8890">
        <v>3.1619999999999999</v>
      </c>
      <c r="F8890">
        <v>869.26400000000001</v>
      </c>
      <c r="G8890">
        <f t="shared" si="138"/>
        <v>-222.82023623999999</v>
      </c>
      <c r="H8890">
        <v>3.1619999999999999</v>
      </c>
      <c r="T8890">
        <v>888.63</v>
      </c>
      <c r="U8890">
        <v>150.24270000000001</v>
      </c>
    </row>
    <row r="8891" spans="1:21" x14ac:dyDescent="0.35">
      <c r="A8891">
        <v>869.36400000000003</v>
      </c>
      <c r="B8891">
        <v>-50.234000000000002</v>
      </c>
      <c r="C8891">
        <v>3.1659999999999999</v>
      </c>
      <c r="F8891">
        <v>869.36400000000003</v>
      </c>
      <c r="G8891">
        <f t="shared" si="138"/>
        <v>-223.45188348000002</v>
      </c>
      <c r="H8891">
        <v>3.1659999999999999</v>
      </c>
      <c r="T8891">
        <v>888.73</v>
      </c>
      <c r="U8891">
        <v>150.24270000000001</v>
      </c>
    </row>
    <row r="8892" spans="1:21" x14ac:dyDescent="0.35">
      <c r="A8892">
        <v>869.46900000000005</v>
      </c>
      <c r="B8892">
        <v>-50.179000000000002</v>
      </c>
      <c r="C8892">
        <v>3.1619999999999999</v>
      </c>
      <c r="F8892">
        <v>869.46900000000005</v>
      </c>
      <c r="G8892">
        <f t="shared" si="138"/>
        <v>-223.20723138000002</v>
      </c>
      <c r="H8892">
        <v>3.1619999999999999</v>
      </c>
      <c r="T8892">
        <v>888.83</v>
      </c>
      <c r="U8892">
        <v>150.24270000000001</v>
      </c>
    </row>
    <row r="8893" spans="1:21" x14ac:dyDescent="0.35">
      <c r="A8893">
        <v>869.56399999999996</v>
      </c>
      <c r="B8893">
        <v>-50.32</v>
      </c>
      <c r="C8893">
        <v>3.161</v>
      </c>
      <c r="F8893">
        <v>869.56399999999996</v>
      </c>
      <c r="G8893">
        <f t="shared" si="138"/>
        <v>-223.8344304</v>
      </c>
      <c r="H8893">
        <v>3.161</v>
      </c>
      <c r="T8893">
        <v>888.93</v>
      </c>
      <c r="U8893">
        <v>150.24270000000001</v>
      </c>
    </row>
    <row r="8894" spans="1:21" x14ac:dyDescent="0.35">
      <c r="A8894">
        <v>869.66700000000003</v>
      </c>
      <c r="B8894">
        <v>-50.154000000000003</v>
      </c>
      <c r="C8894">
        <v>3.16</v>
      </c>
      <c r="F8894">
        <v>869.66700000000003</v>
      </c>
      <c r="G8894">
        <f t="shared" si="138"/>
        <v>-223.09602588000001</v>
      </c>
      <c r="H8894">
        <v>3.16</v>
      </c>
      <c r="T8894">
        <v>889.03</v>
      </c>
      <c r="U8894">
        <v>150.24270000000001</v>
      </c>
    </row>
    <row r="8895" spans="1:21" x14ac:dyDescent="0.35">
      <c r="A8895">
        <v>869.76400000000001</v>
      </c>
      <c r="B8895">
        <v>-50.087000000000003</v>
      </c>
      <c r="C8895">
        <v>3.16</v>
      </c>
      <c r="F8895">
        <v>869.76400000000001</v>
      </c>
      <c r="G8895">
        <f t="shared" si="138"/>
        <v>-222.79799514000001</v>
      </c>
      <c r="H8895">
        <v>3.16</v>
      </c>
      <c r="T8895">
        <v>889.13</v>
      </c>
      <c r="U8895">
        <v>150.24270000000001</v>
      </c>
    </row>
    <row r="8896" spans="1:21" x14ac:dyDescent="0.35">
      <c r="A8896">
        <v>869.86500000000001</v>
      </c>
      <c r="B8896">
        <v>-50.14</v>
      </c>
      <c r="C8896">
        <v>3.16</v>
      </c>
      <c r="F8896">
        <v>869.86500000000001</v>
      </c>
      <c r="G8896">
        <f t="shared" si="138"/>
        <v>-223.03375080000001</v>
      </c>
      <c r="H8896">
        <v>3.16</v>
      </c>
      <c r="T8896">
        <v>889.22900000000004</v>
      </c>
      <c r="U8896">
        <v>150.24270000000001</v>
      </c>
    </row>
    <row r="8897" spans="1:21" x14ac:dyDescent="0.35">
      <c r="A8897">
        <v>869.96500000000003</v>
      </c>
      <c r="B8897">
        <v>-50.244</v>
      </c>
      <c r="C8897">
        <v>3.16</v>
      </c>
      <c r="F8897">
        <v>869.96500000000003</v>
      </c>
      <c r="G8897">
        <f t="shared" si="138"/>
        <v>-223.49636568</v>
      </c>
      <c r="H8897">
        <v>3.16</v>
      </c>
      <c r="T8897">
        <v>889.32899999999995</v>
      </c>
      <c r="U8897">
        <v>150.24270000000001</v>
      </c>
    </row>
    <row r="8898" spans="1:21" x14ac:dyDescent="0.35">
      <c r="A8898">
        <v>870.06500000000005</v>
      </c>
      <c r="B8898">
        <v>-50.167999999999999</v>
      </c>
      <c r="C8898">
        <v>3.1589999999999998</v>
      </c>
      <c r="F8898">
        <v>870.06500000000005</v>
      </c>
      <c r="G8898">
        <f t="shared" si="138"/>
        <v>-223.15830095999999</v>
      </c>
      <c r="H8898">
        <v>3.1589999999999998</v>
      </c>
      <c r="T8898">
        <v>889.42899999999997</v>
      </c>
      <c r="U8898">
        <v>150.24270000000001</v>
      </c>
    </row>
    <row r="8899" spans="1:21" x14ac:dyDescent="0.35">
      <c r="A8899">
        <v>870.16499999999996</v>
      </c>
      <c r="B8899">
        <v>-50.171999999999997</v>
      </c>
      <c r="C8899">
        <v>3.1589999999999998</v>
      </c>
      <c r="F8899">
        <v>870.16499999999996</v>
      </c>
      <c r="G8899">
        <f t="shared" ref="G8899:G8962" si="139">B8899*4.44822</f>
        <v>-223.17609383999999</v>
      </c>
      <c r="H8899">
        <v>3.1589999999999998</v>
      </c>
      <c r="T8899">
        <v>889.529</v>
      </c>
      <c r="U8899">
        <v>150.24270000000001</v>
      </c>
    </row>
    <row r="8900" spans="1:21" x14ac:dyDescent="0.35">
      <c r="A8900">
        <v>870.26400000000001</v>
      </c>
      <c r="B8900">
        <v>-50.250999999999998</v>
      </c>
      <c r="C8900">
        <v>3.1560000000000001</v>
      </c>
      <c r="F8900">
        <v>870.26400000000001</v>
      </c>
      <c r="G8900">
        <f t="shared" si="139"/>
        <v>-223.52750322</v>
      </c>
      <c r="H8900">
        <v>3.1560000000000001</v>
      </c>
      <c r="T8900">
        <v>889.62900000000002</v>
      </c>
      <c r="U8900">
        <v>150.24270000000001</v>
      </c>
    </row>
    <row r="8901" spans="1:21" x14ac:dyDescent="0.35">
      <c r="A8901">
        <v>870.36400000000003</v>
      </c>
      <c r="B8901">
        <v>-50.279000000000003</v>
      </c>
      <c r="C8901">
        <v>3.1589999999999998</v>
      </c>
      <c r="F8901">
        <v>870.36400000000003</v>
      </c>
      <c r="G8901">
        <f t="shared" si="139"/>
        <v>-223.65205338000001</v>
      </c>
      <c r="H8901">
        <v>3.1589999999999998</v>
      </c>
      <c r="T8901">
        <v>889.72900000000004</v>
      </c>
      <c r="U8901">
        <v>150.24270000000001</v>
      </c>
    </row>
    <row r="8902" spans="1:21" x14ac:dyDescent="0.35">
      <c r="A8902">
        <v>870.46500000000003</v>
      </c>
      <c r="B8902">
        <v>-50.304000000000002</v>
      </c>
      <c r="C8902">
        <v>3.1579999999999999</v>
      </c>
      <c r="F8902">
        <v>870.46500000000003</v>
      </c>
      <c r="G8902">
        <f t="shared" si="139"/>
        <v>-223.76325888000002</v>
      </c>
      <c r="H8902">
        <v>3.1579999999999999</v>
      </c>
      <c r="T8902">
        <v>889.82799999999997</v>
      </c>
      <c r="U8902">
        <v>150.24270000000001</v>
      </c>
    </row>
    <row r="8903" spans="1:21" x14ac:dyDescent="0.35">
      <c r="A8903">
        <v>870.56399999999996</v>
      </c>
      <c r="B8903">
        <v>-50.441000000000003</v>
      </c>
      <c r="C8903">
        <v>3.1579999999999999</v>
      </c>
      <c r="F8903">
        <v>870.56399999999996</v>
      </c>
      <c r="G8903">
        <f t="shared" si="139"/>
        <v>-224.37266502000003</v>
      </c>
      <c r="H8903">
        <v>3.1579999999999999</v>
      </c>
      <c r="T8903">
        <v>889.92899999999997</v>
      </c>
      <c r="U8903">
        <v>150.24270000000001</v>
      </c>
    </row>
    <row r="8904" spans="1:21" x14ac:dyDescent="0.35">
      <c r="A8904">
        <v>870.66399999999999</v>
      </c>
      <c r="B8904">
        <v>-50.28</v>
      </c>
      <c r="C8904">
        <v>3.157</v>
      </c>
      <c r="F8904">
        <v>870.66399999999999</v>
      </c>
      <c r="G8904">
        <f t="shared" si="139"/>
        <v>-223.65650160000001</v>
      </c>
      <c r="H8904">
        <v>3.157</v>
      </c>
      <c r="T8904">
        <v>890.029</v>
      </c>
      <c r="U8904">
        <v>150.24270000000001</v>
      </c>
    </row>
    <row r="8905" spans="1:21" x14ac:dyDescent="0.35">
      <c r="A8905">
        <v>870.76400000000001</v>
      </c>
      <c r="B8905">
        <v>-50.311</v>
      </c>
      <c r="C8905">
        <v>3.157</v>
      </c>
      <c r="F8905">
        <v>870.76400000000001</v>
      </c>
      <c r="G8905">
        <f t="shared" si="139"/>
        <v>-223.79439642</v>
      </c>
      <c r="H8905">
        <v>3.157</v>
      </c>
      <c r="T8905">
        <v>890.13</v>
      </c>
      <c r="U8905">
        <v>150.24270000000001</v>
      </c>
    </row>
    <row r="8906" spans="1:21" x14ac:dyDescent="0.35">
      <c r="A8906">
        <v>870.86400000000003</v>
      </c>
      <c r="B8906">
        <v>-50.295000000000002</v>
      </c>
      <c r="C8906">
        <v>3.157</v>
      </c>
      <c r="F8906">
        <v>870.86400000000003</v>
      </c>
      <c r="G8906">
        <f t="shared" si="139"/>
        <v>-223.72322490000002</v>
      </c>
      <c r="H8906">
        <v>3.157</v>
      </c>
      <c r="T8906">
        <v>890.23</v>
      </c>
      <c r="U8906">
        <v>150.24270000000001</v>
      </c>
    </row>
    <row r="8907" spans="1:21" x14ac:dyDescent="0.35">
      <c r="A8907">
        <v>870.97699999999998</v>
      </c>
      <c r="B8907">
        <v>-50.143000000000001</v>
      </c>
      <c r="C8907">
        <v>3.1560000000000001</v>
      </c>
      <c r="F8907">
        <v>870.97699999999998</v>
      </c>
      <c r="G8907">
        <f t="shared" si="139"/>
        <v>-223.04709546000001</v>
      </c>
      <c r="H8907">
        <v>3.1560000000000001</v>
      </c>
      <c r="T8907">
        <v>890.33</v>
      </c>
      <c r="U8907">
        <v>150.24270000000001</v>
      </c>
    </row>
    <row r="8908" spans="1:21" x14ac:dyDescent="0.35">
      <c r="A8908">
        <v>871.06700000000001</v>
      </c>
      <c r="B8908">
        <v>-50.280999999999999</v>
      </c>
      <c r="C8908">
        <v>3.1560000000000001</v>
      </c>
      <c r="F8908">
        <v>871.06700000000001</v>
      </c>
      <c r="G8908">
        <f t="shared" si="139"/>
        <v>-223.66094981999998</v>
      </c>
      <c r="H8908">
        <v>3.1560000000000001</v>
      </c>
      <c r="T8908">
        <v>890.43</v>
      </c>
      <c r="U8908">
        <v>150.24270000000001</v>
      </c>
    </row>
    <row r="8909" spans="1:21" x14ac:dyDescent="0.35">
      <c r="A8909">
        <v>871.16399999999999</v>
      </c>
      <c r="B8909">
        <v>-50.19</v>
      </c>
      <c r="C8909">
        <v>3.1560000000000001</v>
      </c>
      <c r="F8909">
        <v>871.16399999999999</v>
      </c>
      <c r="G8909">
        <f t="shared" si="139"/>
        <v>-223.2561618</v>
      </c>
      <c r="H8909">
        <v>3.1560000000000001</v>
      </c>
      <c r="T8909">
        <v>890.53</v>
      </c>
      <c r="U8909">
        <v>150.24270000000001</v>
      </c>
    </row>
    <row r="8910" spans="1:21" x14ac:dyDescent="0.35">
      <c r="A8910">
        <v>871.26400000000001</v>
      </c>
      <c r="B8910">
        <v>-50.148000000000003</v>
      </c>
      <c r="C8910">
        <v>3.157</v>
      </c>
      <c r="F8910">
        <v>871.26400000000001</v>
      </c>
      <c r="G8910">
        <f t="shared" si="139"/>
        <v>-223.06933656000001</v>
      </c>
      <c r="H8910">
        <v>3.157</v>
      </c>
      <c r="T8910">
        <v>890.63</v>
      </c>
      <c r="U8910">
        <v>150.24270000000001</v>
      </c>
    </row>
    <row r="8911" spans="1:21" x14ac:dyDescent="0.35">
      <c r="A8911">
        <v>871.36500000000001</v>
      </c>
      <c r="B8911">
        <v>-50.177</v>
      </c>
      <c r="C8911">
        <v>3.1589999999999998</v>
      </c>
      <c r="F8911">
        <v>871.36500000000001</v>
      </c>
      <c r="G8911">
        <f t="shared" si="139"/>
        <v>-223.19833494</v>
      </c>
      <c r="H8911">
        <v>3.1589999999999998</v>
      </c>
      <c r="T8911">
        <v>890.73</v>
      </c>
      <c r="U8911">
        <v>150.24270000000001</v>
      </c>
    </row>
    <row r="8912" spans="1:21" x14ac:dyDescent="0.35">
      <c r="A8912">
        <v>871.46400000000006</v>
      </c>
      <c r="B8912">
        <v>-50.16</v>
      </c>
      <c r="C8912">
        <v>3.1549999999999998</v>
      </c>
      <c r="F8912">
        <v>871.46400000000006</v>
      </c>
      <c r="G8912">
        <f t="shared" si="139"/>
        <v>-223.12271519999999</v>
      </c>
      <c r="H8912">
        <v>3.1549999999999998</v>
      </c>
      <c r="T8912">
        <v>890.83</v>
      </c>
      <c r="U8912">
        <v>150.24270000000001</v>
      </c>
    </row>
    <row r="8913" spans="1:21" x14ac:dyDescent="0.35">
      <c r="A8913">
        <v>871.56500000000005</v>
      </c>
      <c r="B8913">
        <v>-50.189</v>
      </c>
      <c r="C8913">
        <v>3.153</v>
      </c>
      <c r="F8913">
        <v>871.56500000000005</v>
      </c>
      <c r="G8913">
        <f t="shared" si="139"/>
        <v>-223.25171358</v>
      </c>
      <c r="H8913">
        <v>3.153</v>
      </c>
      <c r="T8913">
        <v>890.93</v>
      </c>
      <c r="U8913">
        <v>150.24270000000001</v>
      </c>
    </row>
    <row r="8914" spans="1:21" x14ac:dyDescent="0.35">
      <c r="A8914">
        <v>871.66399999999999</v>
      </c>
      <c r="B8914">
        <v>-50.279000000000003</v>
      </c>
      <c r="C8914">
        <v>3.1539999999999999</v>
      </c>
      <c r="F8914">
        <v>871.66399999999999</v>
      </c>
      <c r="G8914">
        <f t="shared" si="139"/>
        <v>-223.65205338000001</v>
      </c>
      <c r="H8914">
        <v>3.1539999999999999</v>
      </c>
      <c r="T8914">
        <v>891.029</v>
      </c>
      <c r="U8914">
        <v>150.24270000000001</v>
      </c>
    </row>
    <row r="8915" spans="1:21" x14ac:dyDescent="0.35">
      <c r="A8915">
        <v>871.76499999999999</v>
      </c>
      <c r="B8915">
        <v>-50.039000000000001</v>
      </c>
      <c r="C8915">
        <v>3.1539999999999999</v>
      </c>
      <c r="F8915">
        <v>871.76499999999999</v>
      </c>
      <c r="G8915">
        <f t="shared" si="139"/>
        <v>-222.58448058000002</v>
      </c>
      <c r="H8915">
        <v>3.1539999999999999</v>
      </c>
      <c r="T8915">
        <v>891.12900000000002</v>
      </c>
      <c r="U8915">
        <v>150.24270000000001</v>
      </c>
    </row>
    <row r="8916" spans="1:21" x14ac:dyDescent="0.35">
      <c r="A8916">
        <v>871.86400000000003</v>
      </c>
      <c r="B8916">
        <v>-50.070999999999998</v>
      </c>
      <c r="C8916">
        <v>3.153</v>
      </c>
      <c r="F8916">
        <v>871.86400000000003</v>
      </c>
      <c r="G8916">
        <f t="shared" si="139"/>
        <v>-222.72682362</v>
      </c>
      <c r="H8916">
        <v>3.153</v>
      </c>
      <c r="T8916">
        <v>891.22900000000004</v>
      </c>
      <c r="U8916">
        <v>150.24270000000001</v>
      </c>
    </row>
    <row r="8917" spans="1:21" x14ac:dyDescent="0.35">
      <c r="A8917">
        <v>871.96500000000003</v>
      </c>
      <c r="B8917">
        <v>-50.262999999999998</v>
      </c>
      <c r="C8917">
        <v>3.153</v>
      </c>
      <c r="F8917">
        <v>871.96500000000003</v>
      </c>
      <c r="G8917">
        <f t="shared" si="139"/>
        <v>-223.58088186000001</v>
      </c>
      <c r="H8917">
        <v>3.153</v>
      </c>
      <c r="T8917">
        <v>891.32899999999995</v>
      </c>
      <c r="U8917">
        <v>150.24270000000001</v>
      </c>
    </row>
    <row r="8918" spans="1:21" x14ac:dyDescent="0.35">
      <c r="A8918">
        <v>872.06500000000005</v>
      </c>
      <c r="B8918">
        <v>-50.085999999999999</v>
      </c>
      <c r="C8918">
        <v>3.153</v>
      </c>
      <c r="F8918">
        <v>872.06500000000005</v>
      </c>
      <c r="G8918">
        <f t="shared" si="139"/>
        <v>-222.79354691999998</v>
      </c>
      <c r="H8918">
        <v>3.153</v>
      </c>
      <c r="T8918">
        <v>891.42899999999997</v>
      </c>
      <c r="U8918">
        <v>150.24270000000001</v>
      </c>
    </row>
    <row r="8919" spans="1:21" x14ac:dyDescent="0.35">
      <c r="A8919">
        <v>872.16499999999996</v>
      </c>
      <c r="B8919">
        <v>-50.161000000000001</v>
      </c>
      <c r="C8919">
        <v>3.153</v>
      </c>
      <c r="F8919">
        <v>872.16499999999996</v>
      </c>
      <c r="G8919">
        <f t="shared" si="139"/>
        <v>-223.12716342000002</v>
      </c>
      <c r="H8919">
        <v>3.153</v>
      </c>
      <c r="T8919">
        <v>891.52800000000002</v>
      </c>
      <c r="U8919">
        <v>150.24270000000001</v>
      </c>
    </row>
    <row r="8920" spans="1:21" x14ac:dyDescent="0.35">
      <c r="A8920">
        <v>872.26499999999999</v>
      </c>
      <c r="B8920">
        <v>-50.134999999999998</v>
      </c>
      <c r="C8920">
        <v>3.153</v>
      </c>
      <c r="F8920">
        <v>872.26499999999999</v>
      </c>
      <c r="G8920">
        <f t="shared" si="139"/>
        <v>-223.0115097</v>
      </c>
      <c r="H8920">
        <v>3.153</v>
      </c>
      <c r="T8920">
        <v>891.62900000000002</v>
      </c>
      <c r="U8920">
        <v>150.24270000000001</v>
      </c>
    </row>
    <row r="8921" spans="1:21" x14ac:dyDescent="0.35">
      <c r="A8921">
        <v>872.36500000000001</v>
      </c>
      <c r="B8921">
        <v>-50.197000000000003</v>
      </c>
      <c r="C8921">
        <v>3.153</v>
      </c>
      <c r="F8921">
        <v>872.36500000000001</v>
      </c>
      <c r="G8921">
        <f t="shared" si="139"/>
        <v>-223.28729934</v>
      </c>
      <c r="H8921">
        <v>3.153</v>
      </c>
      <c r="T8921">
        <v>891.72900000000004</v>
      </c>
      <c r="U8921">
        <v>150.24270000000001</v>
      </c>
    </row>
    <row r="8922" spans="1:21" x14ac:dyDescent="0.35">
      <c r="A8922">
        <v>872.46600000000001</v>
      </c>
      <c r="B8922">
        <v>-50.119</v>
      </c>
      <c r="C8922">
        <v>3.1520000000000001</v>
      </c>
      <c r="F8922">
        <v>872.46600000000001</v>
      </c>
      <c r="G8922">
        <f t="shared" si="139"/>
        <v>-222.94033818</v>
      </c>
      <c r="H8922">
        <v>3.1520000000000001</v>
      </c>
      <c r="T8922">
        <v>891.82899999999995</v>
      </c>
      <c r="U8922">
        <v>150.24270000000001</v>
      </c>
    </row>
    <row r="8923" spans="1:21" x14ac:dyDescent="0.35">
      <c r="A8923">
        <v>872.56500000000005</v>
      </c>
      <c r="B8923">
        <v>-50.045000000000002</v>
      </c>
      <c r="C8923">
        <v>3.1509999999999998</v>
      </c>
      <c r="F8923">
        <v>872.56500000000005</v>
      </c>
      <c r="G8923">
        <f t="shared" si="139"/>
        <v>-222.61116990000002</v>
      </c>
      <c r="H8923">
        <v>3.1509999999999998</v>
      </c>
      <c r="T8923">
        <v>891.92899999999997</v>
      </c>
      <c r="U8923">
        <v>150.24270000000001</v>
      </c>
    </row>
    <row r="8924" spans="1:21" x14ac:dyDescent="0.35">
      <c r="A8924">
        <v>872.66499999999996</v>
      </c>
      <c r="B8924">
        <v>-50.137999999999998</v>
      </c>
      <c r="C8924">
        <v>3.1509999999999998</v>
      </c>
      <c r="F8924">
        <v>872.66499999999996</v>
      </c>
      <c r="G8924">
        <f t="shared" si="139"/>
        <v>-223.02485436000001</v>
      </c>
      <c r="H8924">
        <v>3.1509999999999998</v>
      </c>
      <c r="T8924">
        <v>892.02800000000002</v>
      </c>
      <c r="U8924">
        <v>150.24270000000001</v>
      </c>
    </row>
    <row r="8925" spans="1:21" x14ac:dyDescent="0.35">
      <c r="A8925">
        <v>872.76499999999999</v>
      </c>
      <c r="B8925">
        <v>-50.274000000000001</v>
      </c>
      <c r="C8925">
        <v>3.15</v>
      </c>
      <c r="F8925">
        <v>872.76499999999999</v>
      </c>
      <c r="G8925">
        <f t="shared" si="139"/>
        <v>-223.62981228000001</v>
      </c>
      <c r="H8925">
        <v>3.15</v>
      </c>
      <c r="T8925">
        <v>892.12800000000004</v>
      </c>
      <c r="U8925">
        <v>150.24270000000001</v>
      </c>
    </row>
    <row r="8926" spans="1:21" x14ac:dyDescent="0.35">
      <c r="A8926">
        <v>872.86400000000003</v>
      </c>
      <c r="B8926">
        <v>-50.161999999999999</v>
      </c>
      <c r="C8926">
        <v>3.15</v>
      </c>
      <c r="F8926">
        <v>872.86400000000003</v>
      </c>
      <c r="G8926">
        <f t="shared" si="139"/>
        <v>-223.13161163999999</v>
      </c>
      <c r="H8926">
        <v>3.15</v>
      </c>
      <c r="T8926">
        <v>892.22799999999995</v>
      </c>
      <c r="U8926">
        <v>150.24270000000001</v>
      </c>
    </row>
    <row r="8927" spans="1:21" x14ac:dyDescent="0.35">
      <c r="A8927">
        <v>872.96500000000003</v>
      </c>
      <c r="B8927">
        <v>-50.110999999999997</v>
      </c>
      <c r="C8927">
        <v>3.15</v>
      </c>
      <c r="F8927">
        <v>872.96500000000003</v>
      </c>
      <c r="G8927">
        <f t="shared" si="139"/>
        <v>-222.90475241999999</v>
      </c>
      <c r="H8927">
        <v>3.15</v>
      </c>
      <c r="T8927">
        <v>892.32899999999995</v>
      </c>
      <c r="U8927">
        <v>150.24270000000001</v>
      </c>
    </row>
    <row r="8928" spans="1:21" x14ac:dyDescent="0.35">
      <c r="A8928">
        <v>873.07899999999995</v>
      </c>
      <c r="B8928">
        <v>-50.249000000000002</v>
      </c>
      <c r="C8928">
        <v>3.15</v>
      </c>
      <c r="F8928">
        <v>873.07899999999995</v>
      </c>
      <c r="G8928">
        <f t="shared" si="139"/>
        <v>-223.51860678000003</v>
      </c>
      <c r="H8928">
        <v>3.15</v>
      </c>
      <c r="T8928">
        <v>892.42899999999997</v>
      </c>
      <c r="U8928">
        <v>150.24270000000001</v>
      </c>
    </row>
    <row r="8929" spans="1:21" x14ac:dyDescent="0.35">
      <c r="A8929">
        <v>873.16499999999996</v>
      </c>
      <c r="B8929">
        <v>-50.128</v>
      </c>
      <c r="C8929">
        <v>3.149</v>
      </c>
      <c r="F8929">
        <v>873.16499999999996</v>
      </c>
      <c r="G8929">
        <f t="shared" si="139"/>
        <v>-222.98037216</v>
      </c>
      <c r="H8929">
        <v>3.149</v>
      </c>
      <c r="T8929">
        <v>892.529</v>
      </c>
      <c r="U8929">
        <v>150.24270000000001</v>
      </c>
    </row>
    <row r="8930" spans="1:21" x14ac:dyDescent="0.35">
      <c r="A8930">
        <v>873.26499999999999</v>
      </c>
      <c r="B8930">
        <v>-50.07</v>
      </c>
      <c r="C8930">
        <v>3.149</v>
      </c>
      <c r="F8930">
        <v>873.26499999999999</v>
      </c>
      <c r="G8930">
        <f t="shared" si="139"/>
        <v>-222.7223754</v>
      </c>
      <c r="H8930">
        <v>3.149</v>
      </c>
      <c r="T8930">
        <v>892.63</v>
      </c>
      <c r="U8930">
        <v>150.24270000000001</v>
      </c>
    </row>
    <row r="8931" spans="1:21" x14ac:dyDescent="0.35">
      <c r="A8931">
        <v>873.38</v>
      </c>
      <c r="B8931">
        <v>-50.112000000000002</v>
      </c>
      <c r="C8931">
        <v>3.15</v>
      </c>
      <c r="F8931">
        <v>873.38</v>
      </c>
      <c r="G8931">
        <f t="shared" si="139"/>
        <v>-222.90920064000002</v>
      </c>
      <c r="H8931">
        <v>3.15</v>
      </c>
      <c r="T8931">
        <v>892.72900000000004</v>
      </c>
      <c r="U8931">
        <v>150.24270000000001</v>
      </c>
    </row>
    <row r="8932" spans="1:21" x14ac:dyDescent="0.35">
      <c r="A8932">
        <v>873.46500000000003</v>
      </c>
      <c r="B8932">
        <v>-50.109000000000002</v>
      </c>
      <c r="C8932">
        <v>3.1480000000000001</v>
      </c>
      <c r="F8932">
        <v>873.46500000000003</v>
      </c>
      <c r="G8932">
        <f t="shared" si="139"/>
        <v>-222.89585598000002</v>
      </c>
      <c r="H8932">
        <v>3.1480000000000001</v>
      </c>
      <c r="T8932">
        <v>892.82899999999995</v>
      </c>
      <c r="U8932">
        <v>150.24270000000001</v>
      </c>
    </row>
    <row r="8933" spans="1:21" x14ac:dyDescent="0.35">
      <c r="A8933">
        <v>873.56500000000005</v>
      </c>
      <c r="B8933">
        <v>-50.097000000000001</v>
      </c>
      <c r="C8933">
        <v>3.1469999999999998</v>
      </c>
      <c r="F8933">
        <v>873.56500000000005</v>
      </c>
      <c r="G8933">
        <f t="shared" si="139"/>
        <v>-222.84247734000002</v>
      </c>
      <c r="H8933">
        <v>3.1469999999999998</v>
      </c>
      <c r="T8933">
        <v>892.92899999999997</v>
      </c>
      <c r="U8933">
        <v>150.24270000000001</v>
      </c>
    </row>
    <row r="8934" spans="1:21" x14ac:dyDescent="0.35">
      <c r="A8934">
        <v>873.66600000000005</v>
      </c>
      <c r="B8934">
        <v>-49.991999999999997</v>
      </c>
      <c r="C8934">
        <v>3.1469999999999998</v>
      </c>
      <c r="F8934">
        <v>873.66600000000005</v>
      </c>
      <c r="G8934">
        <f t="shared" si="139"/>
        <v>-222.37541424</v>
      </c>
      <c r="H8934">
        <v>3.1469999999999998</v>
      </c>
      <c r="T8934">
        <v>893.029</v>
      </c>
      <c r="U8934">
        <v>150.24270000000001</v>
      </c>
    </row>
    <row r="8935" spans="1:21" x14ac:dyDescent="0.35">
      <c r="A8935">
        <v>873.76499999999999</v>
      </c>
      <c r="B8935">
        <v>-50.091999999999999</v>
      </c>
      <c r="C8935">
        <v>3.1469999999999998</v>
      </c>
      <c r="F8935">
        <v>873.76499999999999</v>
      </c>
      <c r="G8935">
        <f t="shared" si="139"/>
        <v>-222.82023623999999</v>
      </c>
      <c r="H8935">
        <v>3.1469999999999998</v>
      </c>
      <c r="T8935">
        <v>893.12900000000002</v>
      </c>
      <c r="U8935">
        <v>150.24270000000001</v>
      </c>
    </row>
    <row r="8936" spans="1:21" x14ac:dyDescent="0.35">
      <c r="A8936">
        <v>873.86500000000001</v>
      </c>
      <c r="B8936">
        <v>-50.158999999999999</v>
      </c>
      <c r="C8936">
        <v>3.1469999999999998</v>
      </c>
      <c r="F8936">
        <v>873.86500000000001</v>
      </c>
      <c r="G8936">
        <f t="shared" si="139"/>
        <v>-223.11826697999999</v>
      </c>
      <c r="H8936">
        <v>3.1469999999999998</v>
      </c>
      <c r="T8936">
        <v>893.22799999999995</v>
      </c>
      <c r="U8936">
        <v>150.24270000000001</v>
      </c>
    </row>
    <row r="8937" spans="1:21" x14ac:dyDescent="0.35">
      <c r="A8937">
        <v>873.96500000000003</v>
      </c>
      <c r="B8937">
        <v>-50.165999999999997</v>
      </c>
      <c r="C8937">
        <v>3.1459999999999999</v>
      </c>
      <c r="F8937">
        <v>873.96500000000003</v>
      </c>
      <c r="G8937">
        <f t="shared" si="139"/>
        <v>-223.14940451999999</v>
      </c>
      <c r="H8937">
        <v>3.1459999999999999</v>
      </c>
      <c r="T8937">
        <v>893.32899999999995</v>
      </c>
      <c r="U8937">
        <v>150.24270000000001</v>
      </c>
    </row>
    <row r="8938" spans="1:21" x14ac:dyDescent="0.35">
      <c r="A8938">
        <v>874.06500000000005</v>
      </c>
      <c r="B8938">
        <v>-49.999000000000002</v>
      </c>
      <c r="C8938">
        <v>3.1459999999999999</v>
      </c>
      <c r="F8938">
        <v>874.06500000000005</v>
      </c>
      <c r="G8938">
        <f t="shared" si="139"/>
        <v>-222.40655178</v>
      </c>
      <c r="H8938">
        <v>3.1459999999999999</v>
      </c>
      <c r="T8938">
        <v>893.428</v>
      </c>
      <c r="U8938">
        <v>150.24270000000001</v>
      </c>
    </row>
    <row r="8939" spans="1:21" x14ac:dyDescent="0.35">
      <c r="A8939">
        <v>874.16899999999998</v>
      </c>
      <c r="B8939">
        <v>-50.165999999999997</v>
      </c>
      <c r="C8939">
        <v>3.1440000000000001</v>
      </c>
      <c r="F8939">
        <v>874.16899999999998</v>
      </c>
      <c r="G8939">
        <f t="shared" si="139"/>
        <v>-223.14940451999999</v>
      </c>
      <c r="H8939">
        <v>3.1440000000000001</v>
      </c>
      <c r="T8939">
        <v>893.52800000000002</v>
      </c>
      <c r="U8939">
        <v>150.24270000000001</v>
      </c>
    </row>
    <row r="8940" spans="1:21" x14ac:dyDescent="0.35">
      <c r="A8940">
        <v>874.26499999999999</v>
      </c>
      <c r="B8940">
        <v>-50.313000000000002</v>
      </c>
      <c r="C8940">
        <v>3.1459999999999999</v>
      </c>
      <c r="F8940">
        <v>874.26499999999999</v>
      </c>
      <c r="G8940">
        <f t="shared" si="139"/>
        <v>-223.80329286000003</v>
      </c>
      <c r="H8940">
        <v>3.1459999999999999</v>
      </c>
      <c r="T8940">
        <v>893.62800000000004</v>
      </c>
      <c r="U8940">
        <v>150.24270000000001</v>
      </c>
    </row>
    <row r="8941" spans="1:21" x14ac:dyDescent="0.35">
      <c r="A8941">
        <v>874.36500000000001</v>
      </c>
      <c r="B8941">
        <v>-50.164000000000001</v>
      </c>
      <c r="C8941">
        <v>3.1440000000000001</v>
      </c>
      <c r="F8941">
        <v>874.36500000000001</v>
      </c>
      <c r="G8941">
        <f t="shared" si="139"/>
        <v>-223.14050808000002</v>
      </c>
      <c r="H8941">
        <v>3.1440000000000001</v>
      </c>
      <c r="T8941">
        <v>893.72699999999998</v>
      </c>
      <c r="U8941">
        <v>150.24270000000001</v>
      </c>
    </row>
    <row r="8942" spans="1:21" x14ac:dyDescent="0.35">
      <c r="A8942">
        <v>874.46500000000003</v>
      </c>
      <c r="B8942">
        <v>-50.241999999999997</v>
      </c>
      <c r="C8942">
        <v>3.1440000000000001</v>
      </c>
      <c r="F8942">
        <v>874.46500000000003</v>
      </c>
      <c r="G8942">
        <f t="shared" si="139"/>
        <v>-223.48746924</v>
      </c>
      <c r="H8942">
        <v>3.1440000000000001</v>
      </c>
      <c r="T8942">
        <v>893.82899999999995</v>
      </c>
      <c r="U8942">
        <v>150.24270000000001</v>
      </c>
    </row>
    <row r="8943" spans="1:21" x14ac:dyDescent="0.35">
      <c r="A8943">
        <v>874.56500000000005</v>
      </c>
      <c r="B8943">
        <v>-50.225000000000001</v>
      </c>
      <c r="C8943">
        <v>3.1429999999999998</v>
      </c>
      <c r="F8943">
        <v>874.56500000000005</v>
      </c>
      <c r="G8943">
        <f t="shared" si="139"/>
        <v>-223.41184950000002</v>
      </c>
      <c r="H8943">
        <v>3.1429999999999998</v>
      </c>
      <c r="T8943">
        <v>893.928</v>
      </c>
      <c r="U8943">
        <v>150.24270000000001</v>
      </c>
    </row>
    <row r="8944" spans="1:21" x14ac:dyDescent="0.35">
      <c r="A8944">
        <v>874.66399999999999</v>
      </c>
      <c r="B8944">
        <v>-50.079000000000001</v>
      </c>
      <c r="C8944">
        <v>3.1429999999999998</v>
      </c>
      <c r="F8944">
        <v>874.66399999999999</v>
      </c>
      <c r="G8944">
        <f t="shared" si="139"/>
        <v>-222.76240938000001</v>
      </c>
      <c r="H8944">
        <v>3.1429999999999998</v>
      </c>
      <c r="T8944">
        <v>894.029</v>
      </c>
      <c r="U8944">
        <v>150.24270000000001</v>
      </c>
    </row>
    <row r="8945" spans="1:21" x14ac:dyDescent="0.35">
      <c r="A8945">
        <v>874.76499999999999</v>
      </c>
      <c r="B8945">
        <v>-50.243000000000002</v>
      </c>
      <c r="C8945">
        <v>3.1419999999999999</v>
      </c>
      <c r="F8945">
        <v>874.76499999999999</v>
      </c>
      <c r="G8945">
        <f t="shared" si="139"/>
        <v>-223.49191746000002</v>
      </c>
      <c r="H8945">
        <v>3.1419999999999999</v>
      </c>
      <c r="T8945">
        <v>894.12900000000002</v>
      </c>
      <c r="U8945">
        <v>150.24270000000001</v>
      </c>
    </row>
    <row r="8946" spans="1:21" x14ac:dyDescent="0.35">
      <c r="A8946">
        <v>874.86599999999999</v>
      </c>
      <c r="B8946">
        <v>-50.137999999999998</v>
      </c>
      <c r="C8946">
        <v>3.1419999999999999</v>
      </c>
      <c r="F8946">
        <v>874.86599999999999</v>
      </c>
      <c r="G8946">
        <f t="shared" si="139"/>
        <v>-223.02485436000001</v>
      </c>
      <c r="H8946">
        <v>3.1419999999999999</v>
      </c>
      <c r="T8946">
        <v>894.22900000000004</v>
      </c>
      <c r="U8946">
        <v>150.24270000000001</v>
      </c>
    </row>
    <row r="8947" spans="1:21" x14ac:dyDescent="0.35">
      <c r="A8947">
        <v>874.96500000000003</v>
      </c>
      <c r="B8947">
        <v>-50.081000000000003</v>
      </c>
      <c r="C8947">
        <v>3.141</v>
      </c>
      <c r="F8947">
        <v>874.96500000000003</v>
      </c>
      <c r="G8947">
        <f t="shared" si="139"/>
        <v>-222.77130582000001</v>
      </c>
      <c r="H8947">
        <v>3.141</v>
      </c>
      <c r="T8947">
        <v>894.33</v>
      </c>
      <c r="U8947">
        <v>150.24270000000001</v>
      </c>
    </row>
    <row r="8948" spans="1:21" x14ac:dyDescent="0.35">
      <c r="A8948">
        <v>875.06399999999996</v>
      </c>
      <c r="B8948">
        <v>-50.054000000000002</v>
      </c>
      <c r="C8948">
        <v>3.141</v>
      </c>
      <c r="F8948">
        <v>875.06399999999996</v>
      </c>
      <c r="G8948">
        <f t="shared" si="139"/>
        <v>-222.65120388000003</v>
      </c>
      <c r="H8948">
        <v>3.141</v>
      </c>
      <c r="T8948">
        <v>894.42899999999997</v>
      </c>
      <c r="U8948">
        <v>150.24270000000001</v>
      </c>
    </row>
    <row r="8949" spans="1:21" x14ac:dyDescent="0.35">
      <c r="A8949">
        <v>875.16399999999999</v>
      </c>
      <c r="B8949">
        <v>-50.052999999999997</v>
      </c>
      <c r="C8949">
        <v>3.141</v>
      </c>
      <c r="F8949">
        <v>875.16399999999999</v>
      </c>
      <c r="G8949">
        <f t="shared" si="139"/>
        <v>-222.64675566</v>
      </c>
      <c r="H8949">
        <v>3.141</v>
      </c>
      <c r="T8949">
        <v>894.529</v>
      </c>
      <c r="U8949">
        <v>150.24270000000001</v>
      </c>
    </row>
    <row r="8950" spans="1:21" x14ac:dyDescent="0.35">
      <c r="A8950">
        <v>875.26700000000005</v>
      </c>
      <c r="B8950">
        <v>-50.095999999999997</v>
      </c>
      <c r="C8950">
        <v>3.14</v>
      </c>
      <c r="F8950">
        <v>875.26700000000005</v>
      </c>
      <c r="G8950">
        <f t="shared" si="139"/>
        <v>-222.83802911999999</v>
      </c>
      <c r="H8950">
        <v>3.14</v>
      </c>
      <c r="T8950">
        <v>894.62900000000002</v>
      </c>
      <c r="U8950">
        <v>150.24270000000001</v>
      </c>
    </row>
    <row r="8951" spans="1:21" x14ac:dyDescent="0.35">
      <c r="A8951">
        <v>875.36400000000003</v>
      </c>
      <c r="B8951">
        <v>-50.210999999999999</v>
      </c>
      <c r="C8951">
        <v>3.14</v>
      </c>
      <c r="F8951">
        <v>875.36400000000003</v>
      </c>
      <c r="G8951">
        <f t="shared" si="139"/>
        <v>-223.34957442000001</v>
      </c>
      <c r="H8951">
        <v>3.14</v>
      </c>
      <c r="T8951">
        <v>894.72900000000004</v>
      </c>
      <c r="U8951">
        <v>150.24270000000001</v>
      </c>
    </row>
    <row r="8952" spans="1:21" x14ac:dyDescent="0.35">
      <c r="A8952">
        <v>875.471</v>
      </c>
      <c r="B8952">
        <v>-50.112000000000002</v>
      </c>
      <c r="C8952">
        <v>3.1419999999999999</v>
      </c>
      <c r="F8952">
        <v>875.471</v>
      </c>
      <c r="G8952">
        <f t="shared" si="139"/>
        <v>-222.90920064000002</v>
      </c>
      <c r="H8952">
        <v>3.1419999999999999</v>
      </c>
      <c r="T8952">
        <v>894.82899999999995</v>
      </c>
      <c r="U8952">
        <v>150.24270000000001</v>
      </c>
    </row>
    <row r="8953" spans="1:21" x14ac:dyDescent="0.35">
      <c r="A8953">
        <v>875.56399999999996</v>
      </c>
      <c r="B8953">
        <v>-50.14</v>
      </c>
      <c r="C8953">
        <v>3.14</v>
      </c>
      <c r="F8953">
        <v>875.56399999999996</v>
      </c>
      <c r="G8953">
        <f t="shared" si="139"/>
        <v>-223.03375080000001</v>
      </c>
      <c r="H8953">
        <v>3.14</v>
      </c>
      <c r="T8953">
        <v>894.928</v>
      </c>
      <c r="U8953">
        <v>150.24270000000001</v>
      </c>
    </row>
    <row r="8954" spans="1:21" x14ac:dyDescent="0.35">
      <c r="A8954">
        <v>875.66700000000003</v>
      </c>
      <c r="B8954">
        <v>-50.107999999999997</v>
      </c>
      <c r="C8954">
        <v>3.1389999999999998</v>
      </c>
      <c r="F8954">
        <v>875.66700000000003</v>
      </c>
      <c r="G8954">
        <f t="shared" si="139"/>
        <v>-222.89140775999999</v>
      </c>
      <c r="H8954">
        <v>3.1389999999999998</v>
      </c>
      <c r="T8954">
        <v>895.029</v>
      </c>
      <c r="U8954">
        <v>150.24270000000001</v>
      </c>
    </row>
    <row r="8955" spans="1:21" x14ac:dyDescent="0.35">
      <c r="A8955">
        <v>875.76400000000001</v>
      </c>
      <c r="B8955">
        <v>-50.05</v>
      </c>
      <c r="C8955">
        <v>3.1389999999999998</v>
      </c>
      <c r="F8955">
        <v>875.76400000000001</v>
      </c>
      <c r="G8955">
        <f t="shared" si="139"/>
        <v>-222.633411</v>
      </c>
      <c r="H8955">
        <v>3.1389999999999998</v>
      </c>
      <c r="T8955">
        <v>895.12800000000004</v>
      </c>
      <c r="U8955">
        <v>150.24270000000001</v>
      </c>
    </row>
    <row r="8956" spans="1:21" x14ac:dyDescent="0.35">
      <c r="A8956">
        <v>875.86400000000003</v>
      </c>
      <c r="B8956">
        <v>-49.936</v>
      </c>
      <c r="C8956">
        <v>3.1389999999999998</v>
      </c>
      <c r="F8956">
        <v>875.86400000000003</v>
      </c>
      <c r="G8956">
        <f t="shared" si="139"/>
        <v>-222.12631392</v>
      </c>
      <c r="H8956">
        <v>3.1389999999999998</v>
      </c>
      <c r="T8956">
        <v>895.22799999999995</v>
      </c>
      <c r="U8956">
        <v>150.24270000000001</v>
      </c>
    </row>
    <row r="8957" spans="1:21" x14ac:dyDescent="0.35">
      <c r="A8957">
        <v>875.96500000000003</v>
      </c>
      <c r="B8957">
        <v>-50.121000000000002</v>
      </c>
      <c r="C8957">
        <v>3.1389999999999998</v>
      </c>
      <c r="F8957">
        <v>875.96500000000003</v>
      </c>
      <c r="G8957">
        <f t="shared" si="139"/>
        <v>-222.94923462000003</v>
      </c>
      <c r="H8957">
        <v>3.1389999999999998</v>
      </c>
      <c r="T8957">
        <v>895.32799999999997</v>
      </c>
      <c r="U8957">
        <v>150.24270000000001</v>
      </c>
    </row>
    <row r="8958" spans="1:21" x14ac:dyDescent="0.35">
      <c r="A8958">
        <v>876.06399999999996</v>
      </c>
      <c r="B8958">
        <v>-50.051000000000002</v>
      </c>
      <c r="C8958">
        <v>3.1379999999999999</v>
      </c>
      <c r="F8958">
        <v>876.06399999999996</v>
      </c>
      <c r="G8958">
        <f t="shared" si="139"/>
        <v>-222.63785922000002</v>
      </c>
      <c r="H8958">
        <v>3.1379999999999999</v>
      </c>
      <c r="T8958">
        <v>895.42700000000002</v>
      </c>
      <c r="U8958">
        <v>150.24270000000001</v>
      </c>
    </row>
    <row r="8959" spans="1:21" x14ac:dyDescent="0.35">
      <c r="A8959">
        <v>876.16399999999999</v>
      </c>
      <c r="B8959">
        <v>-50.085999999999999</v>
      </c>
      <c r="C8959">
        <v>3.14</v>
      </c>
      <c r="F8959">
        <v>876.16399999999999</v>
      </c>
      <c r="G8959">
        <f t="shared" si="139"/>
        <v>-222.79354691999998</v>
      </c>
      <c r="H8959">
        <v>3.14</v>
      </c>
      <c r="T8959">
        <v>895.529</v>
      </c>
      <c r="U8959">
        <v>150.24270000000001</v>
      </c>
    </row>
    <row r="8960" spans="1:21" x14ac:dyDescent="0.35">
      <c r="A8960">
        <v>876.26499999999999</v>
      </c>
      <c r="B8960">
        <v>-50.125</v>
      </c>
      <c r="C8960">
        <v>3.1379999999999999</v>
      </c>
      <c r="F8960">
        <v>876.26499999999999</v>
      </c>
      <c r="G8960">
        <f t="shared" si="139"/>
        <v>-222.9670275</v>
      </c>
      <c r="H8960">
        <v>3.1379999999999999</v>
      </c>
      <c r="T8960">
        <v>895.62800000000004</v>
      </c>
      <c r="U8960">
        <v>150.24270000000001</v>
      </c>
    </row>
    <row r="8961" spans="1:21" x14ac:dyDescent="0.35">
      <c r="A8961">
        <v>876.36500000000001</v>
      </c>
      <c r="B8961">
        <v>-50.091999999999999</v>
      </c>
      <c r="C8961">
        <v>3.1360000000000001</v>
      </c>
      <c r="F8961">
        <v>876.36500000000001</v>
      </c>
      <c r="G8961">
        <f t="shared" si="139"/>
        <v>-222.82023623999999</v>
      </c>
      <c r="H8961">
        <v>3.1360000000000001</v>
      </c>
      <c r="T8961">
        <v>895.72799999999995</v>
      </c>
      <c r="U8961">
        <v>150.24270000000001</v>
      </c>
    </row>
    <row r="8962" spans="1:21" x14ac:dyDescent="0.35">
      <c r="A8962">
        <v>876.46500000000003</v>
      </c>
      <c r="B8962">
        <v>-50.189</v>
      </c>
      <c r="C8962">
        <v>3.1360000000000001</v>
      </c>
      <c r="F8962">
        <v>876.46500000000003</v>
      </c>
      <c r="G8962">
        <f t="shared" si="139"/>
        <v>-223.25171358</v>
      </c>
      <c r="H8962">
        <v>3.1360000000000001</v>
      </c>
      <c r="T8962">
        <v>895.82799999999997</v>
      </c>
      <c r="U8962">
        <v>150.24270000000001</v>
      </c>
    </row>
    <row r="8963" spans="1:21" x14ac:dyDescent="0.35">
      <c r="A8963">
        <v>876.56500000000005</v>
      </c>
      <c r="B8963">
        <v>-49.982999999999997</v>
      </c>
      <c r="C8963">
        <v>3.1360000000000001</v>
      </c>
      <c r="F8963">
        <v>876.56500000000005</v>
      </c>
      <c r="G8963">
        <f t="shared" ref="G8963:G9026" si="140">B8963*4.44822</f>
        <v>-222.33538025999999</v>
      </c>
      <c r="H8963">
        <v>3.1360000000000001</v>
      </c>
      <c r="T8963">
        <v>895.928</v>
      </c>
      <c r="U8963">
        <v>150.24270000000001</v>
      </c>
    </row>
    <row r="8964" spans="1:21" x14ac:dyDescent="0.35">
      <c r="A8964">
        <v>876.66399999999999</v>
      </c>
      <c r="B8964">
        <v>-50.093000000000004</v>
      </c>
      <c r="C8964">
        <v>3.1360000000000001</v>
      </c>
      <c r="F8964">
        <v>876.66399999999999</v>
      </c>
      <c r="G8964">
        <f t="shared" si="140"/>
        <v>-222.82468446000001</v>
      </c>
      <c r="H8964">
        <v>3.1360000000000001</v>
      </c>
      <c r="T8964">
        <v>896.02800000000002</v>
      </c>
      <c r="U8964">
        <v>150.24270000000001</v>
      </c>
    </row>
    <row r="8965" spans="1:21" x14ac:dyDescent="0.35">
      <c r="A8965">
        <v>876.77099999999996</v>
      </c>
      <c r="B8965">
        <v>-50.161000000000001</v>
      </c>
      <c r="C8965">
        <v>3.1349999999999998</v>
      </c>
      <c r="F8965">
        <v>876.77099999999996</v>
      </c>
      <c r="G8965">
        <f t="shared" si="140"/>
        <v>-223.12716342000002</v>
      </c>
      <c r="H8965">
        <v>3.1349999999999998</v>
      </c>
      <c r="T8965">
        <v>896.12699999999995</v>
      </c>
      <c r="U8965">
        <v>150.24270000000001</v>
      </c>
    </row>
    <row r="8966" spans="1:21" x14ac:dyDescent="0.35">
      <c r="A8966">
        <v>876.86400000000003</v>
      </c>
      <c r="B8966">
        <v>-50.104999999999997</v>
      </c>
      <c r="C8966">
        <v>3.1349999999999998</v>
      </c>
      <c r="F8966">
        <v>876.86400000000003</v>
      </c>
      <c r="G8966">
        <f t="shared" si="140"/>
        <v>-222.87806309999999</v>
      </c>
      <c r="H8966">
        <v>3.1349999999999998</v>
      </c>
      <c r="T8966">
        <v>896.22799999999995</v>
      </c>
      <c r="U8966">
        <v>150.24270000000001</v>
      </c>
    </row>
    <row r="8967" spans="1:21" x14ac:dyDescent="0.35">
      <c r="A8967">
        <v>876.96400000000006</v>
      </c>
      <c r="B8967">
        <v>-50.100999999999999</v>
      </c>
      <c r="C8967">
        <v>3.1349999999999998</v>
      </c>
      <c r="F8967">
        <v>876.96400000000006</v>
      </c>
      <c r="G8967">
        <f t="shared" si="140"/>
        <v>-222.86027021999999</v>
      </c>
      <c r="H8967">
        <v>3.1349999999999998</v>
      </c>
      <c r="T8967">
        <v>896.32899999999995</v>
      </c>
      <c r="U8967">
        <v>150.24270000000001</v>
      </c>
    </row>
    <row r="8968" spans="1:21" x14ac:dyDescent="0.35">
      <c r="A8968">
        <v>877.06500000000005</v>
      </c>
      <c r="B8968">
        <v>-50.106999999999999</v>
      </c>
      <c r="C8968">
        <v>3.1339999999999999</v>
      </c>
      <c r="F8968">
        <v>877.06500000000005</v>
      </c>
      <c r="G8968">
        <f t="shared" si="140"/>
        <v>-222.88695953999999</v>
      </c>
      <c r="H8968">
        <v>3.1339999999999999</v>
      </c>
      <c r="T8968">
        <v>896.42899999999997</v>
      </c>
      <c r="U8968">
        <v>150.24270000000001</v>
      </c>
    </row>
    <row r="8969" spans="1:21" x14ac:dyDescent="0.35">
      <c r="A8969">
        <v>877.16399999999999</v>
      </c>
      <c r="B8969">
        <v>-50.064999999999998</v>
      </c>
      <c r="C8969">
        <v>3.1349999999999998</v>
      </c>
      <c r="F8969">
        <v>877.16399999999999</v>
      </c>
      <c r="G8969">
        <f t="shared" si="140"/>
        <v>-222.7001343</v>
      </c>
      <c r="H8969">
        <v>3.1349999999999998</v>
      </c>
      <c r="T8969">
        <v>896.53</v>
      </c>
      <c r="U8969">
        <v>150.24270000000001</v>
      </c>
    </row>
    <row r="8970" spans="1:21" x14ac:dyDescent="0.35">
      <c r="A8970">
        <v>877.26400000000001</v>
      </c>
      <c r="B8970">
        <v>-50.087000000000003</v>
      </c>
      <c r="C8970">
        <v>3.137</v>
      </c>
      <c r="F8970">
        <v>877.26400000000001</v>
      </c>
      <c r="G8970">
        <f t="shared" si="140"/>
        <v>-222.79799514000001</v>
      </c>
      <c r="H8970">
        <v>3.137</v>
      </c>
      <c r="T8970">
        <v>896.62900000000002</v>
      </c>
      <c r="U8970">
        <v>150.24270000000001</v>
      </c>
    </row>
    <row r="8971" spans="1:21" x14ac:dyDescent="0.35">
      <c r="A8971">
        <v>877.36400000000003</v>
      </c>
      <c r="B8971">
        <v>-50.177</v>
      </c>
      <c r="C8971">
        <v>3.1320000000000001</v>
      </c>
      <c r="F8971">
        <v>877.36400000000003</v>
      </c>
      <c r="G8971">
        <f t="shared" si="140"/>
        <v>-223.19833494</v>
      </c>
      <c r="H8971">
        <v>3.1320000000000001</v>
      </c>
      <c r="T8971">
        <v>896.73</v>
      </c>
      <c r="U8971">
        <v>150.24270000000001</v>
      </c>
    </row>
    <row r="8972" spans="1:21" x14ac:dyDescent="0.35">
      <c r="A8972">
        <v>877.46400000000006</v>
      </c>
      <c r="B8972">
        <v>-50.058</v>
      </c>
      <c r="C8972">
        <v>3.1320000000000001</v>
      </c>
      <c r="F8972">
        <v>877.46400000000006</v>
      </c>
      <c r="G8972">
        <f t="shared" si="140"/>
        <v>-222.66899676</v>
      </c>
      <c r="H8972">
        <v>3.1320000000000001</v>
      </c>
      <c r="T8972">
        <v>896.82899999999995</v>
      </c>
      <c r="U8972">
        <v>150.24270000000001</v>
      </c>
    </row>
    <row r="8973" spans="1:21" x14ac:dyDescent="0.35">
      <c r="A8973">
        <v>877.56500000000005</v>
      </c>
      <c r="B8973">
        <v>-50.030999999999999</v>
      </c>
      <c r="C8973">
        <v>3.1320000000000001</v>
      </c>
      <c r="F8973">
        <v>877.56500000000005</v>
      </c>
      <c r="G8973">
        <f t="shared" si="140"/>
        <v>-222.54889481999999</v>
      </c>
      <c r="H8973">
        <v>3.1320000000000001</v>
      </c>
      <c r="T8973">
        <v>896.93</v>
      </c>
      <c r="U8973">
        <v>150.24270000000001</v>
      </c>
    </row>
    <row r="8974" spans="1:21" x14ac:dyDescent="0.35">
      <c r="A8974">
        <v>877.66399999999999</v>
      </c>
      <c r="B8974">
        <v>-50.213999999999999</v>
      </c>
      <c r="C8974">
        <v>3.1320000000000001</v>
      </c>
      <c r="F8974">
        <v>877.66399999999999</v>
      </c>
      <c r="G8974">
        <f t="shared" si="140"/>
        <v>-223.36291907999998</v>
      </c>
      <c r="H8974">
        <v>3.1320000000000001</v>
      </c>
      <c r="T8974">
        <v>897.029</v>
      </c>
      <c r="U8974">
        <v>150.24270000000001</v>
      </c>
    </row>
    <row r="8975" spans="1:21" x14ac:dyDescent="0.35">
      <c r="A8975">
        <v>877.76400000000001</v>
      </c>
      <c r="B8975">
        <v>-49.968000000000004</v>
      </c>
      <c r="C8975">
        <v>3.1309999999999998</v>
      </c>
      <c r="F8975">
        <v>877.76400000000001</v>
      </c>
      <c r="G8975">
        <f t="shared" si="140"/>
        <v>-222.26865696000002</v>
      </c>
      <c r="H8975">
        <v>3.1309999999999998</v>
      </c>
      <c r="T8975">
        <v>897.12900000000002</v>
      </c>
      <c r="U8975">
        <v>150.24270000000001</v>
      </c>
    </row>
    <row r="8976" spans="1:21" x14ac:dyDescent="0.35">
      <c r="A8976">
        <v>877.86400000000003</v>
      </c>
      <c r="B8976">
        <v>-50.091999999999999</v>
      </c>
      <c r="C8976">
        <v>3.1309999999999998</v>
      </c>
      <c r="F8976">
        <v>877.86400000000003</v>
      </c>
      <c r="G8976">
        <f t="shared" si="140"/>
        <v>-222.82023623999999</v>
      </c>
      <c r="H8976">
        <v>3.1309999999999998</v>
      </c>
      <c r="T8976">
        <v>897.22900000000004</v>
      </c>
      <c r="U8976">
        <v>150.24270000000001</v>
      </c>
    </row>
    <row r="8977" spans="1:21" x14ac:dyDescent="0.35">
      <c r="A8977">
        <v>877.96400000000006</v>
      </c>
      <c r="B8977">
        <v>-50.118000000000002</v>
      </c>
      <c r="C8977">
        <v>3.13</v>
      </c>
      <c r="F8977">
        <v>877.96400000000006</v>
      </c>
      <c r="G8977">
        <f t="shared" si="140"/>
        <v>-222.93588996000003</v>
      </c>
      <c r="H8977">
        <v>3.13</v>
      </c>
      <c r="T8977">
        <v>897.327</v>
      </c>
      <c r="U8977">
        <v>150.24270000000001</v>
      </c>
    </row>
    <row r="8978" spans="1:21" x14ac:dyDescent="0.35">
      <c r="A8978">
        <v>878.06500000000005</v>
      </c>
      <c r="B8978">
        <v>-50.118000000000002</v>
      </c>
      <c r="C8978">
        <v>3.1309999999999998</v>
      </c>
      <c r="F8978">
        <v>878.06500000000005</v>
      </c>
      <c r="G8978">
        <f t="shared" si="140"/>
        <v>-222.93588996000003</v>
      </c>
      <c r="H8978">
        <v>3.1309999999999998</v>
      </c>
      <c r="T8978">
        <v>897.428</v>
      </c>
      <c r="U8978">
        <v>150.24270000000001</v>
      </c>
    </row>
    <row r="8979" spans="1:21" x14ac:dyDescent="0.35">
      <c r="A8979">
        <v>878.16499999999996</v>
      </c>
      <c r="B8979">
        <v>-50.01</v>
      </c>
      <c r="C8979">
        <v>3.1280000000000001</v>
      </c>
      <c r="F8979">
        <v>878.16499999999996</v>
      </c>
      <c r="G8979">
        <f t="shared" si="140"/>
        <v>-222.45548220000001</v>
      </c>
      <c r="H8979">
        <v>3.1280000000000001</v>
      </c>
      <c r="T8979">
        <v>897.52700000000004</v>
      </c>
      <c r="U8979">
        <v>150.24270000000001</v>
      </c>
    </row>
    <row r="8980" spans="1:21" x14ac:dyDescent="0.35">
      <c r="A8980">
        <v>878.26499999999999</v>
      </c>
      <c r="B8980">
        <v>-50.146999999999998</v>
      </c>
      <c r="C8980">
        <v>3.1280000000000001</v>
      </c>
      <c r="F8980">
        <v>878.26499999999999</v>
      </c>
      <c r="G8980">
        <f t="shared" si="140"/>
        <v>-223.06488834000001</v>
      </c>
      <c r="H8980">
        <v>3.1280000000000001</v>
      </c>
      <c r="T8980">
        <v>897.62699999999995</v>
      </c>
      <c r="U8980">
        <v>150.24270000000001</v>
      </c>
    </row>
    <row r="8981" spans="1:21" x14ac:dyDescent="0.35">
      <c r="A8981">
        <v>878.36400000000003</v>
      </c>
      <c r="B8981">
        <v>-50.098999999999997</v>
      </c>
      <c r="C8981">
        <v>3.129</v>
      </c>
      <c r="F8981">
        <v>878.36400000000003</v>
      </c>
      <c r="G8981">
        <f t="shared" si="140"/>
        <v>-222.85137377999999</v>
      </c>
      <c r="H8981">
        <v>3.129</v>
      </c>
      <c r="T8981">
        <v>897.72799999999995</v>
      </c>
      <c r="U8981">
        <v>150.24270000000001</v>
      </c>
    </row>
    <row r="8982" spans="1:21" x14ac:dyDescent="0.35">
      <c r="A8982">
        <v>878.46400000000006</v>
      </c>
      <c r="B8982">
        <v>-50.045000000000002</v>
      </c>
      <c r="C8982">
        <v>3.129</v>
      </c>
      <c r="F8982">
        <v>878.46400000000006</v>
      </c>
      <c r="G8982">
        <f t="shared" si="140"/>
        <v>-222.61116990000002</v>
      </c>
      <c r="H8982">
        <v>3.129</v>
      </c>
      <c r="T8982">
        <v>897.827</v>
      </c>
      <c r="U8982">
        <v>150.24270000000001</v>
      </c>
    </row>
    <row r="8983" spans="1:21" x14ac:dyDescent="0.35">
      <c r="A8983">
        <v>878.56500000000005</v>
      </c>
      <c r="B8983">
        <v>-50.079000000000001</v>
      </c>
      <c r="C8983">
        <v>3.1280000000000001</v>
      </c>
      <c r="F8983">
        <v>878.56500000000005</v>
      </c>
      <c r="G8983">
        <f t="shared" si="140"/>
        <v>-222.76240938000001</v>
      </c>
      <c r="H8983">
        <v>3.1280000000000001</v>
      </c>
      <c r="T8983">
        <v>897.92899999999997</v>
      </c>
      <c r="U8983">
        <v>150.24270000000001</v>
      </c>
    </row>
    <row r="8984" spans="1:21" x14ac:dyDescent="0.35">
      <c r="A8984">
        <v>878.68200000000002</v>
      </c>
      <c r="B8984">
        <v>-50.134999999999998</v>
      </c>
      <c r="C8984">
        <v>3.1280000000000001</v>
      </c>
      <c r="F8984">
        <v>878.68200000000002</v>
      </c>
      <c r="G8984">
        <f t="shared" si="140"/>
        <v>-223.0115097</v>
      </c>
      <c r="H8984">
        <v>3.1280000000000001</v>
      </c>
      <c r="T8984">
        <v>898.02800000000002</v>
      </c>
      <c r="U8984">
        <v>150.24270000000001</v>
      </c>
    </row>
    <row r="8985" spans="1:21" x14ac:dyDescent="0.35">
      <c r="A8985">
        <v>878.76400000000001</v>
      </c>
      <c r="B8985">
        <v>-50.136000000000003</v>
      </c>
      <c r="C8985">
        <v>3.1269999999999998</v>
      </c>
      <c r="F8985">
        <v>878.76400000000001</v>
      </c>
      <c r="G8985">
        <f t="shared" si="140"/>
        <v>-223.01595792000001</v>
      </c>
      <c r="H8985">
        <v>3.1269999999999998</v>
      </c>
      <c r="T8985">
        <v>898.12800000000004</v>
      </c>
      <c r="U8985">
        <v>150.24270000000001</v>
      </c>
    </row>
    <row r="8986" spans="1:21" x14ac:dyDescent="0.35">
      <c r="A8986">
        <v>878.86500000000001</v>
      </c>
      <c r="B8986">
        <v>-50.161000000000001</v>
      </c>
      <c r="C8986">
        <v>3.1269999999999998</v>
      </c>
      <c r="F8986">
        <v>878.86500000000001</v>
      </c>
      <c r="G8986">
        <f t="shared" si="140"/>
        <v>-223.12716342000002</v>
      </c>
      <c r="H8986">
        <v>3.1269999999999998</v>
      </c>
      <c r="T8986">
        <v>898.22900000000004</v>
      </c>
      <c r="U8986">
        <v>150.24270000000001</v>
      </c>
    </row>
    <row r="8987" spans="1:21" x14ac:dyDescent="0.35">
      <c r="A8987">
        <v>878.96500000000003</v>
      </c>
      <c r="B8987">
        <v>-50.091999999999999</v>
      </c>
      <c r="C8987">
        <v>3.1259999999999999</v>
      </c>
      <c r="F8987">
        <v>878.96500000000003</v>
      </c>
      <c r="G8987">
        <f t="shared" si="140"/>
        <v>-222.82023623999999</v>
      </c>
      <c r="H8987">
        <v>3.1259999999999999</v>
      </c>
      <c r="T8987">
        <v>898.32899999999995</v>
      </c>
      <c r="U8987">
        <v>150.24270000000001</v>
      </c>
    </row>
    <row r="8988" spans="1:21" x14ac:dyDescent="0.35">
      <c r="A8988">
        <v>879.09</v>
      </c>
      <c r="B8988">
        <v>-50.088000000000001</v>
      </c>
      <c r="C8988">
        <v>3.1259999999999999</v>
      </c>
      <c r="F8988">
        <v>879.09</v>
      </c>
      <c r="G8988">
        <f t="shared" si="140"/>
        <v>-222.80244336000001</v>
      </c>
      <c r="H8988">
        <v>3.1259999999999999</v>
      </c>
      <c r="T8988">
        <v>898.42899999999997</v>
      </c>
      <c r="U8988">
        <v>150.24270000000001</v>
      </c>
    </row>
    <row r="8989" spans="1:21" x14ac:dyDescent="0.35">
      <c r="A8989">
        <v>879.16399999999999</v>
      </c>
      <c r="B8989">
        <v>-50.18</v>
      </c>
      <c r="C8989">
        <v>3.129</v>
      </c>
      <c r="F8989">
        <v>879.16399999999999</v>
      </c>
      <c r="G8989">
        <f t="shared" si="140"/>
        <v>-223.2116796</v>
      </c>
      <c r="H8989">
        <v>3.129</v>
      </c>
      <c r="T8989">
        <v>898.52800000000002</v>
      </c>
      <c r="U8989">
        <v>150.24270000000001</v>
      </c>
    </row>
    <row r="8990" spans="1:21" x14ac:dyDescent="0.35">
      <c r="A8990">
        <v>879.26400000000001</v>
      </c>
      <c r="B8990">
        <v>-50.042999999999999</v>
      </c>
      <c r="C8990">
        <v>3.125</v>
      </c>
      <c r="F8990">
        <v>879.26400000000001</v>
      </c>
      <c r="G8990">
        <f t="shared" si="140"/>
        <v>-222.60227345999999</v>
      </c>
      <c r="H8990">
        <v>3.125</v>
      </c>
      <c r="T8990">
        <v>898.62800000000004</v>
      </c>
      <c r="U8990">
        <v>150.24270000000001</v>
      </c>
    </row>
    <row r="8991" spans="1:21" x14ac:dyDescent="0.35">
      <c r="A8991">
        <v>879.36500000000001</v>
      </c>
      <c r="B8991">
        <v>-50.151000000000003</v>
      </c>
      <c r="C8991">
        <v>3.125</v>
      </c>
      <c r="F8991">
        <v>879.36500000000001</v>
      </c>
      <c r="G8991">
        <f t="shared" si="140"/>
        <v>-223.08268122000001</v>
      </c>
      <c r="H8991">
        <v>3.125</v>
      </c>
      <c r="T8991">
        <v>898.72799999999995</v>
      </c>
      <c r="U8991">
        <v>150.24270000000001</v>
      </c>
    </row>
    <row r="8992" spans="1:21" x14ac:dyDescent="0.35">
      <c r="A8992">
        <v>879.46500000000003</v>
      </c>
      <c r="B8992">
        <v>-50.238</v>
      </c>
      <c r="C8992">
        <v>3.1240000000000001</v>
      </c>
      <c r="F8992">
        <v>879.46500000000003</v>
      </c>
      <c r="G8992">
        <f t="shared" si="140"/>
        <v>-223.46967635999999</v>
      </c>
      <c r="H8992">
        <v>3.1240000000000001</v>
      </c>
      <c r="T8992">
        <v>898.82899999999995</v>
      </c>
      <c r="U8992">
        <v>150.24270000000001</v>
      </c>
    </row>
    <row r="8993" spans="1:21" x14ac:dyDescent="0.35">
      <c r="A8993">
        <v>879.56399999999996</v>
      </c>
      <c r="B8993">
        <v>-50.186</v>
      </c>
      <c r="C8993">
        <v>3.1240000000000001</v>
      </c>
      <c r="F8993">
        <v>879.56399999999996</v>
      </c>
      <c r="G8993">
        <f t="shared" si="140"/>
        <v>-223.23836892</v>
      </c>
      <c r="H8993">
        <v>3.1240000000000001</v>
      </c>
      <c r="T8993">
        <v>898.92899999999997</v>
      </c>
      <c r="U8993">
        <v>150.24270000000001</v>
      </c>
    </row>
    <row r="8994" spans="1:21" x14ac:dyDescent="0.35">
      <c r="A8994">
        <v>879.66499999999996</v>
      </c>
      <c r="B8994">
        <v>-50.061</v>
      </c>
      <c r="C8994">
        <v>3.1230000000000002</v>
      </c>
      <c r="F8994">
        <v>879.66499999999996</v>
      </c>
      <c r="G8994">
        <f t="shared" si="140"/>
        <v>-222.68234142</v>
      </c>
      <c r="H8994">
        <v>3.1230000000000002</v>
      </c>
      <c r="T8994">
        <v>899.02800000000002</v>
      </c>
      <c r="U8994">
        <v>150.24270000000001</v>
      </c>
    </row>
    <row r="8995" spans="1:21" x14ac:dyDescent="0.35">
      <c r="A8995">
        <v>879.76400000000001</v>
      </c>
      <c r="B8995">
        <v>-50.036000000000001</v>
      </c>
      <c r="C8995">
        <v>3.1230000000000002</v>
      </c>
      <c r="F8995">
        <v>879.76400000000001</v>
      </c>
      <c r="G8995">
        <f t="shared" si="140"/>
        <v>-222.57113592000002</v>
      </c>
      <c r="H8995">
        <v>3.1230000000000002</v>
      </c>
      <c r="T8995">
        <v>899.12800000000004</v>
      </c>
      <c r="U8995">
        <v>150.24270000000001</v>
      </c>
    </row>
    <row r="8996" spans="1:21" x14ac:dyDescent="0.35">
      <c r="A8996">
        <v>879.86500000000001</v>
      </c>
      <c r="B8996">
        <v>-50.07</v>
      </c>
      <c r="C8996">
        <v>3.1219999999999999</v>
      </c>
      <c r="F8996">
        <v>879.86500000000001</v>
      </c>
      <c r="G8996">
        <f t="shared" si="140"/>
        <v>-222.7223754</v>
      </c>
      <c r="H8996">
        <v>3.1219999999999999</v>
      </c>
      <c r="T8996">
        <v>899.22799999999995</v>
      </c>
      <c r="U8996">
        <v>150.24270000000001</v>
      </c>
    </row>
    <row r="8997" spans="1:21" x14ac:dyDescent="0.35">
      <c r="A8997">
        <v>879.96500000000003</v>
      </c>
      <c r="B8997">
        <v>-50.152000000000001</v>
      </c>
      <c r="C8997">
        <v>3.1219999999999999</v>
      </c>
      <c r="F8997">
        <v>879.96500000000003</v>
      </c>
      <c r="G8997">
        <f t="shared" si="140"/>
        <v>-223.08712944000001</v>
      </c>
      <c r="H8997">
        <v>3.1219999999999999</v>
      </c>
      <c r="T8997">
        <v>899.327</v>
      </c>
      <c r="U8997">
        <v>150.24270000000001</v>
      </c>
    </row>
    <row r="8998" spans="1:21" x14ac:dyDescent="0.35">
      <c r="A8998">
        <v>880.06399999999996</v>
      </c>
      <c r="B8998">
        <v>-50.204999999999998</v>
      </c>
      <c r="C8998">
        <v>3.121</v>
      </c>
      <c r="F8998">
        <v>880.06399999999996</v>
      </c>
      <c r="G8998">
        <f t="shared" si="140"/>
        <v>-223.32288510000001</v>
      </c>
      <c r="H8998">
        <v>3.121</v>
      </c>
      <c r="T8998">
        <v>899.428</v>
      </c>
      <c r="U8998">
        <v>150.24270000000001</v>
      </c>
    </row>
    <row r="8999" spans="1:21" x14ac:dyDescent="0.35">
      <c r="A8999">
        <v>880.16499999999996</v>
      </c>
      <c r="B8999">
        <v>-50.203000000000003</v>
      </c>
      <c r="C8999">
        <v>3.121</v>
      </c>
      <c r="F8999">
        <v>880.16499999999996</v>
      </c>
      <c r="G8999">
        <f t="shared" si="140"/>
        <v>-223.31398866000001</v>
      </c>
      <c r="H8999">
        <v>3.121</v>
      </c>
      <c r="T8999">
        <v>899.52700000000004</v>
      </c>
      <c r="U8999">
        <v>150.24270000000001</v>
      </c>
    </row>
    <row r="9000" spans="1:21" x14ac:dyDescent="0.35">
      <c r="A9000">
        <v>880.26499999999999</v>
      </c>
      <c r="B9000">
        <v>-50.192</v>
      </c>
      <c r="C9000">
        <v>3.12</v>
      </c>
      <c r="F9000">
        <v>880.26499999999999</v>
      </c>
      <c r="G9000">
        <f t="shared" si="140"/>
        <v>-223.26505824</v>
      </c>
      <c r="H9000">
        <v>3.12</v>
      </c>
      <c r="T9000">
        <v>899.62800000000004</v>
      </c>
      <c r="U9000">
        <v>150.24270000000001</v>
      </c>
    </row>
    <row r="9001" spans="1:21" x14ac:dyDescent="0.35">
      <c r="A9001">
        <v>880.36500000000001</v>
      </c>
      <c r="B9001">
        <v>-50.24</v>
      </c>
      <c r="C9001">
        <v>3.121</v>
      </c>
      <c r="F9001">
        <v>880.36500000000001</v>
      </c>
      <c r="G9001">
        <f t="shared" si="140"/>
        <v>-223.47857280000002</v>
      </c>
      <c r="H9001">
        <v>3.121</v>
      </c>
      <c r="T9001">
        <v>899.72699999999998</v>
      </c>
      <c r="U9001">
        <v>150.24270000000001</v>
      </c>
    </row>
    <row r="9002" spans="1:21" x14ac:dyDescent="0.35">
      <c r="A9002">
        <v>880.46500000000003</v>
      </c>
      <c r="B9002">
        <v>-50.201999999999998</v>
      </c>
      <c r="C9002">
        <v>3.12</v>
      </c>
      <c r="F9002">
        <v>880.46500000000003</v>
      </c>
      <c r="G9002">
        <f t="shared" si="140"/>
        <v>-223.30954044000001</v>
      </c>
      <c r="H9002">
        <v>3.12</v>
      </c>
      <c r="T9002">
        <v>899.82799999999997</v>
      </c>
      <c r="U9002">
        <v>150.24270000000001</v>
      </c>
    </row>
    <row r="9003" spans="1:21" x14ac:dyDescent="0.35">
      <c r="A9003">
        <v>880.56500000000005</v>
      </c>
      <c r="B9003">
        <v>-50.173999999999999</v>
      </c>
      <c r="C9003">
        <v>3.1190000000000002</v>
      </c>
      <c r="F9003">
        <v>880.56500000000005</v>
      </c>
      <c r="G9003">
        <f t="shared" si="140"/>
        <v>-223.18499027999999</v>
      </c>
      <c r="H9003">
        <v>3.1190000000000002</v>
      </c>
      <c r="T9003">
        <v>899.928</v>
      </c>
      <c r="U9003">
        <v>150.24270000000001</v>
      </c>
    </row>
    <row r="9004" spans="1:21" x14ac:dyDescent="0.35">
      <c r="A9004">
        <v>880.68100000000004</v>
      </c>
      <c r="B9004">
        <v>-50.232999999999997</v>
      </c>
      <c r="C9004">
        <v>3.1190000000000002</v>
      </c>
      <c r="F9004">
        <v>880.68100000000004</v>
      </c>
      <c r="G9004">
        <f t="shared" si="140"/>
        <v>-223.44743525999999</v>
      </c>
      <c r="H9004">
        <v>3.1190000000000002</v>
      </c>
      <c r="T9004">
        <v>900.02800000000002</v>
      </c>
      <c r="U9004">
        <v>150.24270000000001</v>
      </c>
    </row>
    <row r="9005" spans="1:21" x14ac:dyDescent="0.35">
      <c r="A9005">
        <v>880.76499999999999</v>
      </c>
      <c r="B9005">
        <v>-50.209000000000003</v>
      </c>
      <c r="C9005">
        <v>3.1179999999999999</v>
      </c>
      <c r="F9005">
        <v>880.76499999999999</v>
      </c>
      <c r="G9005">
        <f t="shared" si="140"/>
        <v>-223.34067798000001</v>
      </c>
      <c r="H9005">
        <v>3.1179999999999999</v>
      </c>
      <c r="T9005">
        <v>900.12900000000002</v>
      </c>
      <c r="U9005">
        <v>150.24270000000001</v>
      </c>
    </row>
    <row r="9006" spans="1:21" x14ac:dyDescent="0.35">
      <c r="A9006">
        <v>880.86500000000001</v>
      </c>
      <c r="B9006">
        <v>-50.078000000000003</v>
      </c>
      <c r="C9006">
        <v>3.1179999999999999</v>
      </c>
      <c r="F9006">
        <v>880.86500000000001</v>
      </c>
      <c r="G9006">
        <f t="shared" si="140"/>
        <v>-222.75796116000001</v>
      </c>
      <c r="H9006">
        <v>3.1179999999999999</v>
      </c>
      <c r="T9006">
        <v>900.22799999999995</v>
      </c>
      <c r="U9006">
        <v>150.24270000000001</v>
      </c>
    </row>
    <row r="9007" spans="1:21" x14ac:dyDescent="0.35">
      <c r="A9007">
        <v>880.96400000000006</v>
      </c>
      <c r="B9007">
        <v>-50.140999999999998</v>
      </c>
      <c r="C9007">
        <v>3.117</v>
      </c>
      <c r="F9007">
        <v>880.96400000000006</v>
      </c>
      <c r="G9007">
        <f t="shared" si="140"/>
        <v>-223.03819902000001</v>
      </c>
      <c r="H9007">
        <v>3.117</v>
      </c>
      <c r="T9007">
        <v>900.32899999999995</v>
      </c>
      <c r="U9007">
        <v>150.24270000000001</v>
      </c>
    </row>
    <row r="9008" spans="1:21" x14ac:dyDescent="0.35">
      <c r="A9008">
        <v>881.06399999999996</v>
      </c>
      <c r="B9008">
        <v>-50.115000000000002</v>
      </c>
      <c r="C9008">
        <v>3.1150000000000002</v>
      </c>
      <c r="F9008">
        <v>881.06399999999996</v>
      </c>
      <c r="G9008">
        <f t="shared" si="140"/>
        <v>-222.92254530000002</v>
      </c>
      <c r="H9008">
        <v>3.1150000000000002</v>
      </c>
      <c r="T9008">
        <v>900.42899999999997</v>
      </c>
      <c r="U9008">
        <v>150.24270000000001</v>
      </c>
    </row>
    <row r="9009" spans="1:21" x14ac:dyDescent="0.35">
      <c r="A9009">
        <v>881.16499999999996</v>
      </c>
      <c r="B9009">
        <v>-50.161000000000001</v>
      </c>
      <c r="C9009">
        <v>3.1179999999999999</v>
      </c>
      <c r="F9009">
        <v>881.16499999999996</v>
      </c>
      <c r="G9009">
        <f t="shared" si="140"/>
        <v>-223.12716342000002</v>
      </c>
      <c r="H9009">
        <v>3.1179999999999999</v>
      </c>
      <c r="T9009">
        <v>900.529</v>
      </c>
      <c r="U9009">
        <v>150.24270000000001</v>
      </c>
    </row>
    <row r="9010" spans="1:21" x14ac:dyDescent="0.35">
      <c r="A9010">
        <v>881.26400000000001</v>
      </c>
      <c r="B9010">
        <v>-50.139000000000003</v>
      </c>
      <c r="C9010">
        <v>3.1179999999999999</v>
      </c>
      <c r="F9010">
        <v>881.26400000000001</v>
      </c>
      <c r="G9010">
        <f t="shared" si="140"/>
        <v>-223.02930258000001</v>
      </c>
      <c r="H9010">
        <v>3.1179999999999999</v>
      </c>
      <c r="T9010">
        <v>900.62900000000002</v>
      </c>
      <c r="U9010">
        <v>150.24270000000001</v>
      </c>
    </row>
    <row r="9011" spans="1:21" x14ac:dyDescent="0.35">
      <c r="A9011">
        <v>881.36400000000003</v>
      </c>
      <c r="B9011">
        <v>-50.121000000000002</v>
      </c>
      <c r="C9011">
        <v>3.1160000000000001</v>
      </c>
      <c r="F9011">
        <v>881.36400000000003</v>
      </c>
      <c r="G9011">
        <f t="shared" si="140"/>
        <v>-222.94923462000003</v>
      </c>
      <c r="H9011">
        <v>3.1160000000000001</v>
      </c>
      <c r="T9011">
        <v>900.72799999999995</v>
      </c>
      <c r="U9011">
        <v>150.24270000000001</v>
      </c>
    </row>
    <row r="9012" spans="1:21" x14ac:dyDescent="0.35">
      <c r="A9012">
        <v>881.46400000000006</v>
      </c>
      <c r="B9012">
        <v>-50.073999999999998</v>
      </c>
      <c r="C9012">
        <v>3.1150000000000002</v>
      </c>
      <c r="F9012">
        <v>881.46400000000006</v>
      </c>
      <c r="G9012">
        <f t="shared" si="140"/>
        <v>-222.74016828000001</v>
      </c>
      <c r="H9012">
        <v>3.1150000000000002</v>
      </c>
      <c r="T9012">
        <v>900.82799999999997</v>
      </c>
      <c r="U9012">
        <v>150.24270000000001</v>
      </c>
    </row>
    <row r="9013" spans="1:21" x14ac:dyDescent="0.35">
      <c r="A9013">
        <v>881.56399999999996</v>
      </c>
      <c r="B9013">
        <v>-49.960999999999999</v>
      </c>
      <c r="C9013">
        <v>3.1150000000000002</v>
      </c>
      <c r="F9013">
        <v>881.56399999999996</v>
      </c>
      <c r="G9013">
        <f t="shared" si="140"/>
        <v>-222.23751941999998</v>
      </c>
      <c r="H9013">
        <v>3.1150000000000002</v>
      </c>
      <c r="T9013">
        <v>900.92700000000002</v>
      </c>
      <c r="U9013">
        <v>150.24270000000001</v>
      </c>
    </row>
    <row r="9014" spans="1:21" x14ac:dyDescent="0.35">
      <c r="A9014">
        <v>881.66399999999999</v>
      </c>
      <c r="B9014">
        <v>-50.197000000000003</v>
      </c>
      <c r="C9014">
        <v>3.1139999999999999</v>
      </c>
      <c r="F9014">
        <v>881.66399999999999</v>
      </c>
      <c r="G9014">
        <f t="shared" si="140"/>
        <v>-223.28729934</v>
      </c>
      <c r="H9014">
        <v>3.1139999999999999</v>
      </c>
      <c r="T9014">
        <v>901.02700000000004</v>
      </c>
      <c r="U9014">
        <v>150.24270000000001</v>
      </c>
    </row>
    <row r="9015" spans="1:21" x14ac:dyDescent="0.35">
      <c r="A9015">
        <v>881.76400000000001</v>
      </c>
      <c r="B9015">
        <v>-50.03</v>
      </c>
      <c r="C9015">
        <v>3.1139999999999999</v>
      </c>
      <c r="F9015">
        <v>881.76400000000001</v>
      </c>
      <c r="G9015">
        <f t="shared" si="140"/>
        <v>-222.54444660000001</v>
      </c>
      <c r="H9015">
        <v>3.1139999999999999</v>
      </c>
      <c r="T9015">
        <v>901.12699999999995</v>
      </c>
      <c r="U9015">
        <v>150.24270000000001</v>
      </c>
    </row>
    <row r="9016" spans="1:21" x14ac:dyDescent="0.35">
      <c r="A9016">
        <v>881.86500000000001</v>
      </c>
      <c r="B9016">
        <v>-50.003</v>
      </c>
      <c r="C9016">
        <v>3.1139999999999999</v>
      </c>
      <c r="F9016">
        <v>881.86500000000001</v>
      </c>
      <c r="G9016">
        <f t="shared" si="140"/>
        <v>-222.42434466</v>
      </c>
      <c r="H9016">
        <v>3.1139999999999999</v>
      </c>
      <c r="T9016">
        <v>901.22699999999998</v>
      </c>
      <c r="U9016">
        <v>150.24270000000001</v>
      </c>
    </row>
    <row r="9017" spans="1:21" x14ac:dyDescent="0.35">
      <c r="A9017">
        <v>881.96400000000006</v>
      </c>
      <c r="B9017">
        <v>-50.095999999999997</v>
      </c>
      <c r="C9017">
        <v>3.113</v>
      </c>
      <c r="F9017">
        <v>881.96400000000006</v>
      </c>
      <c r="G9017">
        <f t="shared" si="140"/>
        <v>-222.83802911999999</v>
      </c>
      <c r="H9017">
        <v>3.113</v>
      </c>
      <c r="T9017">
        <v>901.327</v>
      </c>
      <c r="U9017">
        <v>150.24270000000001</v>
      </c>
    </row>
    <row r="9018" spans="1:21" x14ac:dyDescent="0.35">
      <c r="A9018">
        <v>882.06399999999996</v>
      </c>
      <c r="B9018">
        <v>-49.94</v>
      </c>
      <c r="C9018">
        <v>3.1110000000000002</v>
      </c>
      <c r="F9018">
        <v>882.06399999999996</v>
      </c>
      <c r="G9018">
        <f t="shared" si="140"/>
        <v>-222.1441068</v>
      </c>
      <c r="H9018">
        <v>3.1110000000000002</v>
      </c>
      <c r="T9018">
        <v>901.42600000000004</v>
      </c>
      <c r="U9018">
        <v>150.24270000000001</v>
      </c>
    </row>
    <row r="9019" spans="1:21" x14ac:dyDescent="0.35">
      <c r="A9019">
        <v>882.16399999999999</v>
      </c>
      <c r="B9019">
        <v>-50.008000000000003</v>
      </c>
      <c r="C9019">
        <v>3.113</v>
      </c>
      <c r="F9019">
        <v>882.16399999999999</v>
      </c>
      <c r="G9019">
        <f t="shared" si="140"/>
        <v>-222.44658576</v>
      </c>
      <c r="H9019">
        <v>3.113</v>
      </c>
      <c r="T9019">
        <v>901.52599999999995</v>
      </c>
      <c r="U9019">
        <v>150.24270000000001</v>
      </c>
    </row>
    <row r="9020" spans="1:21" x14ac:dyDescent="0.35">
      <c r="A9020">
        <v>882.26499999999999</v>
      </c>
      <c r="B9020">
        <v>-50.029000000000003</v>
      </c>
      <c r="C9020">
        <v>3.1120000000000001</v>
      </c>
      <c r="F9020">
        <v>882.26499999999999</v>
      </c>
      <c r="G9020">
        <f t="shared" si="140"/>
        <v>-222.53999838000001</v>
      </c>
      <c r="H9020">
        <v>3.1120000000000001</v>
      </c>
      <c r="T9020">
        <v>901.62699999999995</v>
      </c>
      <c r="U9020">
        <v>150.24270000000001</v>
      </c>
    </row>
    <row r="9021" spans="1:21" x14ac:dyDescent="0.35">
      <c r="A9021">
        <v>882.36400000000003</v>
      </c>
      <c r="B9021">
        <v>-50.097999999999999</v>
      </c>
      <c r="C9021">
        <v>3.11</v>
      </c>
      <c r="F9021">
        <v>882.36400000000003</v>
      </c>
      <c r="G9021">
        <f t="shared" si="140"/>
        <v>-222.84692555999999</v>
      </c>
      <c r="H9021">
        <v>3.11</v>
      </c>
      <c r="T9021">
        <v>901.72699999999998</v>
      </c>
      <c r="U9021">
        <v>150.24270000000001</v>
      </c>
    </row>
    <row r="9022" spans="1:21" x14ac:dyDescent="0.35">
      <c r="A9022">
        <v>882.46500000000003</v>
      </c>
      <c r="B9022">
        <v>-49.924999999999997</v>
      </c>
      <c r="C9022">
        <v>3.1110000000000002</v>
      </c>
      <c r="F9022">
        <v>882.46500000000003</v>
      </c>
      <c r="G9022">
        <f t="shared" si="140"/>
        <v>-222.0773835</v>
      </c>
      <c r="H9022">
        <v>3.1110000000000002</v>
      </c>
      <c r="T9022">
        <v>901.82899999999995</v>
      </c>
      <c r="U9022">
        <v>150.24270000000001</v>
      </c>
    </row>
    <row r="9023" spans="1:21" x14ac:dyDescent="0.35">
      <c r="A9023">
        <v>882.56500000000005</v>
      </c>
      <c r="B9023">
        <v>-50.131999999999998</v>
      </c>
      <c r="C9023">
        <v>3.11</v>
      </c>
      <c r="F9023">
        <v>882.56500000000005</v>
      </c>
      <c r="G9023">
        <f t="shared" si="140"/>
        <v>-222.99816504</v>
      </c>
      <c r="H9023">
        <v>3.11</v>
      </c>
      <c r="T9023">
        <v>901.928</v>
      </c>
      <c r="U9023">
        <v>150.24270000000001</v>
      </c>
    </row>
    <row r="9024" spans="1:21" x14ac:dyDescent="0.35">
      <c r="A9024">
        <v>882.66499999999996</v>
      </c>
      <c r="B9024">
        <v>-50.027999999999999</v>
      </c>
      <c r="C9024">
        <v>3.11</v>
      </c>
      <c r="F9024">
        <v>882.66499999999996</v>
      </c>
      <c r="G9024">
        <f t="shared" si="140"/>
        <v>-222.53555015999999</v>
      </c>
      <c r="H9024">
        <v>3.11</v>
      </c>
      <c r="T9024">
        <v>902.029</v>
      </c>
      <c r="U9024">
        <v>150.24270000000001</v>
      </c>
    </row>
    <row r="9025" spans="1:21" x14ac:dyDescent="0.35">
      <c r="A9025">
        <v>882.77700000000004</v>
      </c>
      <c r="B9025">
        <v>-50.23</v>
      </c>
      <c r="C9025">
        <v>3.109</v>
      </c>
      <c r="F9025">
        <v>882.77700000000004</v>
      </c>
      <c r="G9025">
        <f t="shared" si="140"/>
        <v>-223.43409059999999</v>
      </c>
      <c r="H9025">
        <v>3.109</v>
      </c>
      <c r="T9025">
        <v>902.12900000000002</v>
      </c>
      <c r="U9025">
        <v>150.24270000000001</v>
      </c>
    </row>
    <row r="9026" spans="1:21" x14ac:dyDescent="0.35">
      <c r="A9026">
        <v>882.86500000000001</v>
      </c>
      <c r="B9026">
        <v>-50.085999999999999</v>
      </c>
      <c r="C9026">
        <v>3.109</v>
      </c>
      <c r="F9026">
        <v>882.86500000000001</v>
      </c>
      <c r="G9026">
        <f t="shared" si="140"/>
        <v>-222.79354691999998</v>
      </c>
      <c r="H9026">
        <v>3.109</v>
      </c>
      <c r="T9026">
        <v>902.22900000000004</v>
      </c>
      <c r="U9026">
        <v>150.24270000000001</v>
      </c>
    </row>
    <row r="9027" spans="1:21" x14ac:dyDescent="0.35">
      <c r="A9027">
        <v>882.96600000000001</v>
      </c>
      <c r="B9027">
        <v>-50.243000000000002</v>
      </c>
      <c r="C9027">
        <v>3.1080000000000001</v>
      </c>
      <c r="F9027">
        <v>882.96600000000001</v>
      </c>
      <c r="G9027">
        <f t="shared" ref="G9027:G9090" si="141">B9027*4.44822</f>
        <v>-223.49191746000002</v>
      </c>
      <c r="H9027">
        <v>3.1080000000000001</v>
      </c>
      <c r="T9027">
        <v>902.32899999999995</v>
      </c>
      <c r="U9027">
        <v>150.2176</v>
      </c>
    </row>
    <row r="9028" spans="1:21" x14ac:dyDescent="0.35">
      <c r="A9028">
        <v>883.06600000000003</v>
      </c>
      <c r="B9028">
        <v>-50.183</v>
      </c>
      <c r="C9028">
        <v>3.11</v>
      </c>
      <c r="F9028">
        <v>883.06600000000003</v>
      </c>
      <c r="G9028">
        <f t="shared" si="141"/>
        <v>-223.22502426</v>
      </c>
      <c r="H9028">
        <v>3.11</v>
      </c>
      <c r="T9028">
        <v>902.42899999999997</v>
      </c>
      <c r="U9028">
        <v>150.23990000000001</v>
      </c>
    </row>
    <row r="9029" spans="1:21" x14ac:dyDescent="0.35">
      <c r="A9029">
        <v>883.16499999999996</v>
      </c>
      <c r="B9029">
        <v>-50.14</v>
      </c>
      <c r="C9029">
        <v>3.1070000000000002</v>
      </c>
      <c r="F9029">
        <v>883.16499999999996</v>
      </c>
      <c r="G9029">
        <f t="shared" si="141"/>
        <v>-223.03375080000001</v>
      </c>
      <c r="H9029">
        <v>3.1070000000000002</v>
      </c>
      <c r="T9029">
        <v>902.529</v>
      </c>
      <c r="U9029">
        <v>150.24270000000001</v>
      </c>
    </row>
    <row r="9030" spans="1:21" x14ac:dyDescent="0.35">
      <c r="A9030">
        <v>883.26499999999999</v>
      </c>
      <c r="B9030">
        <v>-50.087000000000003</v>
      </c>
      <c r="C9030">
        <v>3.1070000000000002</v>
      </c>
      <c r="F9030">
        <v>883.26499999999999</v>
      </c>
      <c r="G9030">
        <f t="shared" si="141"/>
        <v>-222.79799514000001</v>
      </c>
      <c r="H9030">
        <v>3.1070000000000002</v>
      </c>
      <c r="T9030">
        <v>902.62800000000004</v>
      </c>
      <c r="U9030">
        <v>150.24270000000001</v>
      </c>
    </row>
    <row r="9031" spans="1:21" x14ac:dyDescent="0.35">
      <c r="A9031">
        <v>883.36500000000001</v>
      </c>
      <c r="B9031">
        <v>-50.015000000000001</v>
      </c>
      <c r="C9031">
        <v>3.1070000000000002</v>
      </c>
      <c r="F9031">
        <v>883.36500000000001</v>
      </c>
      <c r="G9031">
        <f t="shared" si="141"/>
        <v>-222.47772330000001</v>
      </c>
      <c r="H9031">
        <v>3.1070000000000002</v>
      </c>
      <c r="T9031">
        <v>902.72799999999995</v>
      </c>
      <c r="U9031">
        <v>150.24270000000001</v>
      </c>
    </row>
    <row r="9032" spans="1:21" x14ac:dyDescent="0.35">
      <c r="A9032">
        <v>883.46500000000003</v>
      </c>
      <c r="B9032">
        <v>-50.155000000000001</v>
      </c>
      <c r="C9032">
        <v>3.1059999999999999</v>
      </c>
      <c r="F9032">
        <v>883.46500000000003</v>
      </c>
      <c r="G9032">
        <f t="shared" si="141"/>
        <v>-223.10047410000001</v>
      </c>
      <c r="H9032">
        <v>3.1059999999999999</v>
      </c>
      <c r="T9032">
        <v>902.827</v>
      </c>
      <c r="U9032">
        <v>150.24270000000001</v>
      </c>
    </row>
    <row r="9033" spans="1:21" x14ac:dyDescent="0.35">
      <c r="A9033">
        <v>883.56500000000005</v>
      </c>
      <c r="B9033">
        <v>-49.997999999999998</v>
      </c>
      <c r="C9033">
        <v>3.1059999999999999</v>
      </c>
      <c r="F9033">
        <v>883.56500000000005</v>
      </c>
      <c r="G9033">
        <f t="shared" si="141"/>
        <v>-222.40210356</v>
      </c>
      <c r="H9033">
        <v>3.1059999999999999</v>
      </c>
      <c r="T9033">
        <v>902.92700000000002</v>
      </c>
      <c r="U9033">
        <v>150.24270000000001</v>
      </c>
    </row>
    <row r="9034" spans="1:21" x14ac:dyDescent="0.35">
      <c r="A9034">
        <v>883.66499999999996</v>
      </c>
      <c r="B9034">
        <v>-50.084000000000003</v>
      </c>
      <c r="C9034">
        <v>3.105</v>
      </c>
      <c r="F9034">
        <v>883.66499999999996</v>
      </c>
      <c r="G9034">
        <f t="shared" si="141"/>
        <v>-222.78465048000001</v>
      </c>
      <c r="H9034">
        <v>3.105</v>
      </c>
      <c r="T9034">
        <v>903.02700000000004</v>
      </c>
      <c r="U9034">
        <v>150.24270000000001</v>
      </c>
    </row>
    <row r="9035" spans="1:21" x14ac:dyDescent="0.35">
      <c r="A9035">
        <v>883.76499999999999</v>
      </c>
      <c r="B9035">
        <v>-50.191000000000003</v>
      </c>
      <c r="C9035">
        <v>3.105</v>
      </c>
      <c r="F9035">
        <v>883.76499999999999</v>
      </c>
      <c r="G9035">
        <f t="shared" si="141"/>
        <v>-223.26061002</v>
      </c>
      <c r="H9035">
        <v>3.105</v>
      </c>
      <c r="T9035">
        <v>903.12599999999998</v>
      </c>
      <c r="U9035">
        <v>150.24270000000001</v>
      </c>
    </row>
    <row r="9036" spans="1:21" x14ac:dyDescent="0.35">
      <c r="A9036">
        <v>883.86500000000001</v>
      </c>
      <c r="B9036">
        <v>-50.106999999999999</v>
      </c>
      <c r="C9036">
        <v>3.1040000000000001</v>
      </c>
      <c r="F9036">
        <v>883.86500000000001</v>
      </c>
      <c r="G9036">
        <f t="shared" si="141"/>
        <v>-222.88695953999999</v>
      </c>
      <c r="H9036">
        <v>3.1040000000000001</v>
      </c>
      <c r="T9036">
        <v>903.226</v>
      </c>
      <c r="U9036">
        <v>150.24270000000001</v>
      </c>
    </row>
    <row r="9037" spans="1:21" x14ac:dyDescent="0.35">
      <c r="A9037">
        <v>883.96500000000003</v>
      </c>
      <c r="B9037">
        <v>-50.212000000000003</v>
      </c>
      <c r="C9037">
        <v>3.105</v>
      </c>
      <c r="F9037">
        <v>883.96500000000003</v>
      </c>
      <c r="G9037">
        <f t="shared" si="141"/>
        <v>-223.35402264000001</v>
      </c>
      <c r="H9037">
        <v>3.105</v>
      </c>
      <c r="T9037">
        <v>903.327</v>
      </c>
      <c r="U9037">
        <v>150.18440000000001</v>
      </c>
    </row>
    <row r="9038" spans="1:21" x14ac:dyDescent="0.35">
      <c r="A9038">
        <v>884.06500000000005</v>
      </c>
      <c r="B9038">
        <v>-50.223999999999997</v>
      </c>
      <c r="C9038">
        <v>3.1</v>
      </c>
      <c r="F9038">
        <v>884.06500000000005</v>
      </c>
      <c r="G9038">
        <f t="shared" si="141"/>
        <v>-223.40740127999999</v>
      </c>
      <c r="H9038">
        <v>3.1</v>
      </c>
      <c r="T9038">
        <v>903.42700000000002</v>
      </c>
      <c r="U9038">
        <v>150.24270000000001</v>
      </c>
    </row>
    <row r="9039" spans="1:21" x14ac:dyDescent="0.35">
      <c r="A9039">
        <v>884.16499999999996</v>
      </c>
      <c r="B9039">
        <v>-50.07</v>
      </c>
      <c r="C9039">
        <v>3.1040000000000001</v>
      </c>
      <c r="F9039">
        <v>884.16499999999996</v>
      </c>
      <c r="G9039">
        <f t="shared" si="141"/>
        <v>-222.7223754</v>
      </c>
      <c r="H9039">
        <v>3.1040000000000001</v>
      </c>
      <c r="T9039">
        <v>903.52700000000004</v>
      </c>
      <c r="U9039">
        <v>150.24270000000001</v>
      </c>
    </row>
    <row r="9040" spans="1:21" x14ac:dyDescent="0.35">
      <c r="A9040">
        <v>884.28</v>
      </c>
      <c r="B9040">
        <v>-50.116</v>
      </c>
      <c r="C9040">
        <v>3.1040000000000001</v>
      </c>
      <c r="F9040">
        <v>884.28</v>
      </c>
      <c r="G9040">
        <f t="shared" si="141"/>
        <v>-222.92699352</v>
      </c>
      <c r="H9040">
        <v>3.1040000000000001</v>
      </c>
      <c r="T9040">
        <v>903.62599999999998</v>
      </c>
      <c r="U9040">
        <v>150.24270000000001</v>
      </c>
    </row>
    <row r="9041" spans="1:21" x14ac:dyDescent="0.35">
      <c r="A9041">
        <v>884.36599999999999</v>
      </c>
      <c r="B9041">
        <v>-50.106999999999999</v>
      </c>
      <c r="C9041">
        <v>3.1019999999999999</v>
      </c>
      <c r="F9041">
        <v>884.36599999999999</v>
      </c>
      <c r="G9041">
        <f t="shared" si="141"/>
        <v>-222.88695953999999</v>
      </c>
      <c r="H9041">
        <v>3.1019999999999999</v>
      </c>
      <c r="T9041">
        <v>903.726</v>
      </c>
      <c r="U9041">
        <v>150.24270000000001</v>
      </c>
    </row>
    <row r="9042" spans="1:21" x14ac:dyDescent="0.35">
      <c r="A9042">
        <v>884.46600000000001</v>
      </c>
      <c r="B9042">
        <v>-50.256</v>
      </c>
      <c r="C9042">
        <v>3.1019999999999999</v>
      </c>
      <c r="F9042">
        <v>884.46600000000001</v>
      </c>
      <c r="G9042">
        <f t="shared" si="141"/>
        <v>-223.54974432</v>
      </c>
      <c r="H9042">
        <v>3.1019999999999999</v>
      </c>
      <c r="T9042">
        <v>903.82600000000002</v>
      </c>
      <c r="U9042">
        <v>150.24270000000001</v>
      </c>
    </row>
    <row r="9043" spans="1:21" x14ac:dyDescent="0.35">
      <c r="A9043">
        <v>884.56899999999996</v>
      </c>
      <c r="B9043">
        <v>-50.188000000000002</v>
      </c>
      <c r="C9043">
        <v>3.101</v>
      </c>
      <c r="F9043">
        <v>884.56899999999996</v>
      </c>
      <c r="G9043">
        <f t="shared" si="141"/>
        <v>-223.24726536</v>
      </c>
      <c r="H9043">
        <v>3.101</v>
      </c>
      <c r="T9043">
        <v>903.92600000000004</v>
      </c>
      <c r="U9043">
        <v>150.24270000000001</v>
      </c>
    </row>
    <row r="9044" spans="1:21" x14ac:dyDescent="0.35">
      <c r="A9044">
        <v>884.66600000000005</v>
      </c>
      <c r="B9044">
        <v>-50.185000000000002</v>
      </c>
      <c r="C9044">
        <v>3.101</v>
      </c>
      <c r="F9044">
        <v>884.66600000000005</v>
      </c>
      <c r="G9044">
        <f t="shared" si="141"/>
        <v>-223.23392070000003</v>
      </c>
      <c r="H9044">
        <v>3.101</v>
      </c>
      <c r="T9044">
        <v>904.02700000000004</v>
      </c>
      <c r="U9044">
        <v>150.226</v>
      </c>
    </row>
    <row r="9045" spans="1:21" x14ac:dyDescent="0.35">
      <c r="A9045">
        <v>884.76599999999996</v>
      </c>
      <c r="B9045">
        <v>-50.073999999999998</v>
      </c>
      <c r="C9045">
        <v>3.1</v>
      </c>
      <c r="F9045">
        <v>884.76599999999996</v>
      </c>
      <c r="G9045">
        <f t="shared" si="141"/>
        <v>-222.74016828000001</v>
      </c>
      <c r="H9045">
        <v>3.1</v>
      </c>
      <c r="T9045">
        <v>904.12699999999995</v>
      </c>
      <c r="U9045">
        <v>150.18379999999999</v>
      </c>
    </row>
    <row r="9046" spans="1:21" x14ac:dyDescent="0.35">
      <c r="A9046">
        <v>884.86599999999999</v>
      </c>
      <c r="B9046">
        <v>-50.073999999999998</v>
      </c>
      <c r="C9046">
        <v>3.0990000000000002</v>
      </c>
      <c r="F9046">
        <v>884.86599999999999</v>
      </c>
      <c r="G9046">
        <f t="shared" si="141"/>
        <v>-222.74016828000001</v>
      </c>
      <c r="H9046">
        <v>3.0990000000000002</v>
      </c>
      <c r="T9046">
        <v>904.22699999999998</v>
      </c>
      <c r="U9046">
        <v>150.17070000000001</v>
      </c>
    </row>
    <row r="9047" spans="1:21" x14ac:dyDescent="0.35">
      <c r="A9047">
        <v>884.96600000000001</v>
      </c>
      <c r="B9047">
        <v>-50.188000000000002</v>
      </c>
      <c r="C9047">
        <v>3.0990000000000002</v>
      </c>
      <c r="F9047">
        <v>884.96600000000001</v>
      </c>
      <c r="G9047">
        <f t="shared" si="141"/>
        <v>-223.24726536</v>
      </c>
      <c r="H9047">
        <v>3.0990000000000002</v>
      </c>
      <c r="T9047">
        <v>904.327</v>
      </c>
      <c r="U9047">
        <v>150.1592</v>
      </c>
    </row>
    <row r="9048" spans="1:21" x14ac:dyDescent="0.35">
      <c r="A9048">
        <v>885.06600000000003</v>
      </c>
      <c r="B9048">
        <v>-50.168999999999997</v>
      </c>
      <c r="C9048">
        <v>3.1040000000000001</v>
      </c>
      <c r="F9048">
        <v>885.06600000000003</v>
      </c>
      <c r="G9048">
        <f t="shared" si="141"/>
        <v>-223.16274917999999</v>
      </c>
      <c r="H9048">
        <v>3.1040000000000001</v>
      </c>
      <c r="T9048">
        <v>904.42700000000002</v>
      </c>
      <c r="U9048">
        <v>150.15780000000001</v>
      </c>
    </row>
    <row r="9049" spans="1:21" x14ac:dyDescent="0.35">
      <c r="A9049">
        <v>885.16499999999996</v>
      </c>
      <c r="B9049">
        <v>-50.173000000000002</v>
      </c>
      <c r="C9049">
        <v>3.097</v>
      </c>
      <c r="F9049">
        <v>885.16499999999996</v>
      </c>
      <c r="G9049">
        <f t="shared" si="141"/>
        <v>-223.18054206000002</v>
      </c>
      <c r="H9049">
        <v>3.097</v>
      </c>
      <c r="T9049">
        <v>904.52700000000004</v>
      </c>
      <c r="U9049">
        <v>150.1902</v>
      </c>
    </row>
    <row r="9050" spans="1:21" x14ac:dyDescent="0.35">
      <c r="A9050">
        <v>885.26599999999996</v>
      </c>
      <c r="B9050">
        <v>-50.177</v>
      </c>
      <c r="C9050">
        <v>3.0979999999999999</v>
      </c>
      <c r="F9050">
        <v>885.26599999999996</v>
      </c>
      <c r="G9050">
        <f t="shared" si="141"/>
        <v>-223.19833494</v>
      </c>
      <c r="H9050">
        <v>3.0979999999999999</v>
      </c>
      <c r="T9050">
        <v>904.62699999999995</v>
      </c>
      <c r="U9050">
        <v>150.19579999999999</v>
      </c>
    </row>
    <row r="9051" spans="1:21" x14ac:dyDescent="0.35">
      <c r="A9051">
        <v>885.38300000000004</v>
      </c>
      <c r="B9051">
        <v>-50.15</v>
      </c>
      <c r="C9051">
        <v>3.097</v>
      </c>
      <c r="F9051">
        <v>885.38300000000004</v>
      </c>
      <c r="G9051">
        <f t="shared" si="141"/>
        <v>-223.07823299999998</v>
      </c>
      <c r="H9051">
        <v>3.097</v>
      </c>
      <c r="T9051">
        <v>904.72699999999998</v>
      </c>
      <c r="U9051">
        <v>150.19640000000001</v>
      </c>
    </row>
    <row r="9052" spans="1:21" x14ac:dyDescent="0.35">
      <c r="A9052">
        <v>885.46500000000003</v>
      </c>
      <c r="B9052">
        <v>-50.093000000000004</v>
      </c>
      <c r="C9052">
        <v>3.097</v>
      </c>
      <c r="F9052">
        <v>885.46500000000003</v>
      </c>
      <c r="G9052">
        <f t="shared" si="141"/>
        <v>-222.82468446000001</v>
      </c>
      <c r="H9052">
        <v>3.097</v>
      </c>
      <c r="T9052">
        <v>904.827</v>
      </c>
      <c r="U9052">
        <v>150.22319999999999</v>
      </c>
    </row>
    <row r="9053" spans="1:21" x14ac:dyDescent="0.35">
      <c r="A9053">
        <v>885.56500000000005</v>
      </c>
      <c r="B9053">
        <v>-49.91</v>
      </c>
      <c r="C9053">
        <v>3.0960000000000001</v>
      </c>
      <c r="F9053">
        <v>885.56500000000005</v>
      </c>
      <c r="G9053">
        <f t="shared" si="141"/>
        <v>-222.01066019999999</v>
      </c>
      <c r="H9053">
        <v>3.0960000000000001</v>
      </c>
      <c r="T9053">
        <v>904.92600000000004</v>
      </c>
      <c r="U9053">
        <v>150.24270000000001</v>
      </c>
    </row>
    <row r="9054" spans="1:21" x14ac:dyDescent="0.35">
      <c r="A9054">
        <v>885.66600000000005</v>
      </c>
      <c r="B9054">
        <v>-50.156999999999996</v>
      </c>
      <c r="C9054">
        <v>3.0960000000000001</v>
      </c>
      <c r="F9054">
        <v>885.66600000000005</v>
      </c>
      <c r="G9054">
        <f t="shared" si="141"/>
        <v>-223.10937053999999</v>
      </c>
      <c r="H9054">
        <v>3.0960000000000001</v>
      </c>
      <c r="T9054">
        <v>905.02599999999995</v>
      </c>
      <c r="U9054">
        <v>150.21449999999999</v>
      </c>
    </row>
    <row r="9055" spans="1:21" x14ac:dyDescent="0.35">
      <c r="A9055">
        <v>885.76499999999999</v>
      </c>
      <c r="B9055">
        <v>-50.036000000000001</v>
      </c>
      <c r="C9055">
        <v>3.0950000000000002</v>
      </c>
      <c r="F9055">
        <v>885.76499999999999</v>
      </c>
      <c r="G9055">
        <f t="shared" si="141"/>
        <v>-222.57113592000002</v>
      </c>
      <c r="H9055">
        <v>3.0950000000000002</v>
      </c>
      <c r="T9055">
        <v>905.12599999999998</v>
      </c>
      <c r="U9055">
        <v>150.179</v>
      </c>
    </row>
    <row r="9056" spans="1:21" x14ac:dyDescent="0.35">
      <c r="A9056">
        <v>885.86500000000001</v>
      </c>
      <c r="B9056">
        <v>-50.076000000000001</v>
      </c>
      <c r="C9056">
        <v>3.0939999999999999</v>
      </c>
      <c r="F9056">
        <v>885.86500000000001</v>
      </c>
      <c r="G9056">
        <f t="shared" si="141"/>
        <v>-222.74906472000001</v>
      </c>
      <c r="H9056">
        <v>3.0939999999999999</v>
      </c>
      <c r="T9056">
        <v>905.226</v>
      </c>
      <c r="U9056">
        <v>150.18209999999999</v>
      </c>
    </row>
    <row r="9057" spans="1:21" x14ac:dyDescent="0.35">
      <c r="A9057">
        <v>885.96799999999996</v>
      </c>
      <c r="B9057">
        <v>-50.146000000000001</v>
      </c>
      <c r="C9057">
        <v>3.0960000000000001</v>
      </c>
      <c r="F9057">
        <v>885.96799999999996</v>
      </c>
      <c r="G9057">
        <f t="shared" si="141"/>
        <v>-223.06044012000001</v>
      </c>
      <c r="H9057">
        <v>3.0960000000000001</v>
      </c>
      <c r="T9057">
        <v>905.32600000000002</v>
      </c>
      <c r="U9057">
        <v>150.1771</v>
      </c>
    </row>
    <row r="9058" spans="1:21" x14ac:dyDescent="0.35">
      <c r="A9058">
        <v>886.06600000000003</v>
      </c>
      <c r="B9058">
        <v>-50.177</v>
      </c>
      <c r="C9058">
        <v>3.0960000000000001</v>
      </c>
      <c r="F9058">
        <v>886.06600000000003</v>
      </c>
      <c r="G9058">
        <f t="shared" si="141"/>
        <v>-223.19833494</v>
      </c>
      <c r="H9058">
        <v>3.0960000000000001</v>
      </c>
      <c r="T9058">
        <v>905.42499999999995</v>
      </c>
      <c r="U9058">
        <v>150.24270000000001</v>
      </c>
    </row>
    <row r="9059" spans="1:21" x14ac:dyDescent="0.35">
      <c r="A9059">
        <v>886.16600000000005</v>
      </c>
      <c r="B9059">
        <v>-50.106999999999999</v>
      </c>
      <c r="C9059">
        <v>3.093</v>
      </c>
      <c r="F9059">
        <v>886.16600000000005</v>
      </c>
      <c r="G9059">
        <f t="shared" si="141"/>
        <v>-222.88695953999999</v>
      </c>
      <c r="H9059">
        <v>3.093</v>
      </c>
      <c r="T9059">
        <v>905.52599999999995</v>
      </c>
      <c r="U9059">
        <v>150.24270000000001</v>
      </c>
    </row>
    <row r="9060" spans="1:21" x14ac:dyDescent="0.35">
      <c r="A9060">
        <v>886.26499999999999</v>
      </c>
      <c r="B9060">
        <v>-50.213000000000001</v>
      </c>
      <c r="C9060">
        <v>3.0939999999999999</v>
      </c>
      <c r="F9060">
        <v>886.26499999999999</v>
      </c>
      <c r="G9060">
        <f t="shared" si="141"/>
        <v>-223.35847086000001</v>
      </c>
      <c r="H9060">
        <v>3.0939999999999999</v>
      </c>
      <c r="T9060">
        <v>905.62599999999998</v>
      </c>
      <c r="U9060">
        <v>150.18020000000001</v>
      </c>
    </row>
    <row r="9061" spans="1:21" x14ac:dyDescent="0.35">
      <c r="A9061">
        <v>886.36599999999999</v>
      </c>
      <c r="B9061">
        <v>-50.18</v>
      </c>
      <c r="C9061">
        <v>3.0920000000000001</v>
      </c>
      <c r="F9061">
        <v>886.36599999999999</v>
      </c>
      <c r="G9061">
        <f t="shared" si="141"/>
        <v>-223.2116796</v>
      </c>
      <c r="H9061">
        <v>3.0920000000000001</v>
      </c>
      <c r="T9061">
        <v>905.72699999999998</v>
      </c>
      <c r="U9061">
        <v>150.18100000000001</v>
      </c>
    </row>
    <row r="9062" spans="1:21" x14ac:dyDescent="0.35">
      <c r="A9062">
        <v>886.46500000000003</v>
      </c>
      <c r="B9062">
        <v>-50.088000000000001</v>
      </c>
      <c r="C9062">
        <v>3.0920000000000001</v>
      </c>
      <c r="F9062">
        <v>886.46500000000003</v>
      </c>
      <c r="G9062">
        <f t="shared" si="141"/>
        <v>-222.80244336000001</v>
      </c>
      <c r="H9062">
        <v>3.0920000000000001</v>
      </c>
      <c r="T9062">
        <v>905.827</v>
      </c>
      <c r="U9062">
        <v>150.1729</v>
      </c>
    </row>
    <row r="9063" spans="1:21" x14ac:dyDescent="0.35">
      <c r="A9063">
        <v>886.56500000000005</v>
      </c>
      <c r="B9063">
        <v>-50.284999999999997</v>
      </c>
      <c r="C9063">
        <v>3.0910000000000002</v>
      </c>
      <c r="F9063">
        <v>886.56500000000005</v>
      </c>
      <c r="G9063">
        <f t="shared" si="141"/>
        <v>-223.67874269999999</v>
      </c>
      <c r="H9063">
        <v>3.0910000000000002</v>
      </c>
      <c r="T9063">
        <v>905.92600000000004</v>
      </c>
      <c r="U9063">
        <v>150.1575</v>
      </c>
    </row>
    <row r="9064" spans="1:21" x14ac:dyDescent="0.35">
      <c r="A9064">
        <v>886.67899999999997</v>
      </c>
      <c r="B9064">
        <v>-50.107999999999997</v>
      </c>
      <c r="C9064">
        <v>3.0910000000000002</v>
      </c>
      <c r="F9064">
        <v>886.67899999999997</v>
      </c>
      <c r="G9064">
        <f t="shared" si="141"/>
        <v>-222.89140775999999</v>
      </c>
      <c r="H9064">
        <v>3.0910000000000002</v>
      </c>
      <c r="T9064">
        <v>906.02599999999995</v>
      </c>
      <c r="U9064">
        <v>150.20590000000001</v>
      </c>
    </row>
    <row r="9065" spans="1:21" x14ac:dyDescent="0.35">
      <c r="A9065">
        <v>886.76599999999996</v>
      </c>
      <c r="B9065">
        <v>-50.192</v>
      </c>
      <c r="C9065">
        <v>3.09</v>
      </c>
      <c r="F9065">
        <v>886.76599999999996</v>
      </c>
      <c r="G9065">
        <f t="shared" si="141"/>
        <v>-223.26505824</v>
      </c>
      <c r="H9065">
        <v>3.09</v>
      </c>
      <c r="T9065">
        <v>906.12599999999998</v>
      </c>
      <c r="U9065">
        <v>150.24270000000001</v>
      </c>
    </row>
    <row r="9066" spans="1:21" x14ac:dyDescent="0.35">
      <c r="A9066">
        <v>886.86500000000001</v>
      </c>
      <c r="B9066">
        <v>-50.241</v>
      </c>
      <c r="C9066">
        <v>3.09</v>
      </c>
      <c r="F9066">
        <v>886.86500000000001</v>
      </c>
      <c r="G9066">
        <f t="shared" si="141"/>
        <v>-223.48302102</v>
      </c>
      <c r="H9066">
        <v>3.09</v>
      </c>
      <c r="T9066">
        <v>906.226</v>
      </c>
      <c r="U9066">
        <v>150.24270000000001</v>
      </c>
    </row>
    <row r="9067" spans="1:21" x14ac:dyDescent="0.35">
      <c r="A9067">
        <v>886.96600000000001</v>
      </c>
      <c r="B9067">
        <v>-50.173000000000002</v>
      </c>
      <c r="C9067">
        <v>3.0880000000000001</v>
      </c>
      <c r="F9067">
        <v>886.96600000000001</v>
      </c>
      <c r="G9067">
        <f t="shared" si="141"/>
        <v>-223.18054206000002</v>
      </c>
      <c r="H9067">
        <v>3.0880000000000001</v>
      </c>
      <c r="T9067">
        <v>906.32600000000002</v>
      </c>
      <c r="U9067">
        <v>150.24270000000001</v>
      </c>
    </row>
    <row r="9068" spans="1:21" x14ac:dyDescent="0.35">
      <c r="A9068">
        <v>887.06500000000005</v>
      </c>
      <c r="B9068">
        <v>-50.137</v>
      </c>
      <c r="C9068">
        <v>3.0880000000000001</v>
      </c>
      <c r="F9068">
        <v>887.06500000000005</v>
      </c>
      <c r="G9068">
        <f t="shared" si="141"/>
        <v>-223.02040614000001</v>
      </c>
      <c r="H9068">
        <v>3.0880000000000001</v>
      </c>
      <c r="T9068">
        <v>906.42600000000004</v>
      </c>
      <c r="U9068">
        <v>150.2098</v>
      </c>
    </row>
    <row r="9069" spans="1:21" x14ac:dyDescent="0.35">
      <c r="A9069">
        <v>887.16600000000005</v>
      </c>
      <c r="B9069">
        <v>-50.021000000000001</v>
      </c>
      <c r="C9069">
        <v>3.0859999999999999</v>
      </c>
      <c r="F9069">
        <v>887.16600000000005</v>
      </c>
      <c r="G9069">
        <f t="shared" si="141"/>
        <v>-222.50441262000001</v>
      </c>
      <c r="H9069">
        <v>3.0859999999999999</v>
      </c>
      <c r="T9069">
        <v>906.52700000000004</v>
      </c>
      <c r="U9069">
        <v>150.238</v>
      </c>
    </row>
    <row r="9070" spans="1:21" x14ac:dyDescent="0.35">
      <c r="A9070">
        <v>887.26599999999996</v>
      </c>
      <c r="B9070">
        <v>-50.067999999999998</v>
      </c>
      <c r="C9070">
        <v>3.0880000000000001</v>
      </c>
      <c r="F9070">
        <v>887.26599999999996</v>
      </c>
      <c r="G9070">
        <f t="shared" si="141"/>
        <v>-222.71347896</v>
      </c>
      <c r="H9070">
        <v>3.0880000000000001</v>
      </c>
      <c r="T9070">
        <v>906.62599999999998</v>
      </c>
      <c r="U9070">
        <v>150.24270000000001</v>
      </c>
    </row>
    <row r="9071" spans="1:21" x14ac:dyDescent="0.35">
      <c r="A9071">
        <v>887.36500000000001</v>
      </c>
      <c r="B9071">
        <v>-50.201999999999998</v>
      </c>
      <c r="C9071">
        <v>3.0870000000000002</v>
      </c>
      <c r="F9071">
        <v>887.36500000000001</v>
      </c>
      <c r="G9071">
        <f t="shared" si="141"/>
        <v>-223.30954044000001</v>
      </c>
      <c r="H9071">
        <v>3.0870000000000002</v>
      </c>
      <c r="T9071">
        <v>906.726</v>
      </c>
      <c r="U9071">
        <v>150.24270000000001</v>
      </c>
    </row>
    <row r="9072" spans="1:21" x14ac:dyDescent="0.35">
      <c r="A9072">
        <v>887.46500000000003</v>
      </c>
      <c r="B9072">
        <v>-49.883000000000003</v>
      </c>
      <c r="C9072">
        <v>3.0870000000000002</v>
      </c>
      <c r="F9072">
        <v>887.46500000000003</v>
      </c>
      <c r="G9072">
        <f t="shared" si="141"/>
        <v>-221.89055826000001</v>
      </c>
      <c r="H9072">
        <v>3.0870000000000002</v>
      </c>
      <c r="T9072">
        <v>906.82600000000002</v>
      </c>
      <c r="U9072">
        <v>150.2346</v>
      </c>
    </row>
    <row r="9073" spans="1:21" x14ac:dyDescent="0.35">
      <c r="A9073">
        <v>887.56500000000005</v>
      </c>
      <c r="B9073">
        <v>-50.143000000000001</v>
      </c>
      <c r="C9073">
        <v>3.0859999999999999</v>
      </c>
      <c r="F9073">
        <v>887.56500000000005</v>
      </c>
      <c r="G9073">
        <f t="shared" si="141"/>
        <v>-223.04709546000001</v>
      </c>
      <c r="H9073">
        <v>3.0859999999999999</v>
      </c>
      <c r="T9073">
        <v>906.92600000000004</v>
      </c>
      <c r="U9073">
        <v>150.1628</v>
      </c>
    </row>
    <row r="9074" spans="1:21" x14ac:dyDescent="0.35">
      <c r="A9074">
        <v>887.66499999999996</v>
      </c>
      <c r="B9074">
        <v>-50.107999999999997</v>
      </c>
      <c r="C9074">
        <v>3.0859999999999999</v>
      </c>
      <c r="F9074">
        <v>887.66499999999996</v>
      </c>
      <c r="G9074">
        <f t="shared" si="141"/>
        <v>-222.89140775999999</v>
      </c>
      <c r="H9074">
        <v>3.0859999999999999</v>
      </c>
      <c r="T9074">
        <v>907.02599999999995</v>
      </c>
      <c r="U9074">
        <v>150.20419999999999</v>
      </c>
    </row>
    <row r="9075" spans="1:21" x14ac:dyDescent="0.35">
      <c r="A9075">
        <v>887.76499999999999</v>
      </c>
      <c r="B9075">
        <v>-50.064999999999998</v>
      </c>
      <c r="C9075">
        <v>3.085</v>
      </c>
      <c r="F9075">
        <v>887.76499999999999</v>
      </c>
      <c r="G9075">
        <f t="shared" si="141"/>
        <v>-222.7001343</v>
      </c>
      <c r="H9075">
        <v>3.085</v>
      </c>
      <c r="T9075">
        <v>907.125</v>
      </c>
      <c r="U9075">
        <v>150.1874</v>
      </c>
    </row>
    <row r="9076" spans="1:21" x14ac:dyDescent="0.35">
      <c r="A9076">
        <v>887.86500000000001</v>
      </c>
      <c r="B9076">
        <v>-50.14</v>
      </c>
      <c r="C9076">
        <v>3.0859999999999999</v>
      </c>
      <c r="F9076">
        <v>887.86500000000001</v>
      </c>
      <c r="G9076">
        <f t="shared" si="141"/>
        <v>-223.03375080000001</v>
      </c>
      <c r="H9076">
        <v>3.0859999999999999</v>
      </c>
      <c r="T9076">
        <v>907.226</v>
      </c>
      <c r="U9076">
        <v>150.1463</v>
      </c>
    </row>
    <row r="9077" spans="1:21" x14ac:dyDescent="0.35">
      <c r="A9077">
        <v>887.96500000000003</v>
      </c>
      <c r="B9077">
        <v>-50.121000000000002</v>
      </c>
      <c r="C9077">
        <v>3.0859999999999999</v>
      </c>
      <c r="F9077">
        <v>887.96500000000003</v>
      </c>
      <c r="G9077">
        <f t="shared" si="141"/>
        <v>-222.94923462000003</v>
      </c>
      <c r="H9077">
        <v>3.0859999999999999</v>
      </c>
      <c r="T9077">
        <v>907.32600000000002</v>
      </c>
      <c r="U9077">
        <v>150.15440000000001</v>
      </c>
    </row>
    <row r="9078" spans="1:21" x14ac:dyDescent="0.35">
      <c r="A9078">
        <v>888.06500000000005</v>
      </c>
      <c r="B9078">
        <v>-50.061</v>
      </c>
      <c r="C9078">
        <v>3.0830000000000002</v>
      </c>
      <c r="F9078">
        <v>888.06500000000005</v>
      </c>
      <c r="G9078">
        <f t="shared" si="141"/>
        <v>-222.68234142</v>
      </c>
      <c r="H9078">
        <v>3.0830000000000002</v>
      </c>
      <c r="T9078">
        <v>907.42600000000004</v>
      </c>
      <c r="U9078">
        <v>150.1651</v>
      </c>
    </row>
    <row r="9079" spans="1:21" x14ac:dyDescent="0.35">
      <c r="A9079">
        <v>888.17499999999995</v>
      </c>
      <c r="B9079">
        <v>-50.076000000000001</v>
      </c>
      <c r="C9079">
        <v>3.0840000000000001</v>
      </c>
      <c r="F9079">
        <v>888.17499999999995</v>
      </c>
      <c r="G9079">
        <f t="shared" si="141"/>
        <v>-222.74906472000001</v>
      </c>
      <c r="H9079">
        <v>3.0840000000000001</v>
      </c>
      <c r="T9079">
        <v>907.52599999999995</v>
      </c>
      <c r="U9079">
        <v>150.18049999999999</v>
      </c>
    </row>
    <row r="9080" spans="1:21" x14ac:dyDescent="0.35">
      <c r="A9080">
        <v>888.26599999999996</v>
      </c>
      <c r="B9080">
        <v>-49.939</v>
      </c>
      <c r="C9080">
        <v>3.0830000000000002</v>
      </c>
      <c r="F9080">
        <v>888.26599999999996</v>
      </c>
      <c r="G9080">
        <f t="shared" si="141"/>
        <v>-222.13965858</v>
      </c>
      <c r="H9080">
        <v>3.0830000000000002</v>
      </c>
      <c r="T9080">
        <v>907.625</v>
      </c>
      <c r="U9080">
        <v>150.202</v>
      </c>
    </row>
    <row r="9081" spans="1:21" x14ac:dyDescent="0.35">
      <c r="A9081">
        <v>888.36500000000001</v>
      </c>
      <c r="B9081">
        <v>-50.134</v>
      </c>
      <c r="C9081">
        <v>3.0819999999999999</v>
      </c>
      <c r="F9081">
        <v>888.36500000000001</v>
      </c>
      <c r="G9081">
        <f t="shared" si="141"/>
        <v>-223.00706148</v>
      </c>
      <c r="H9081">
        <v>3.0819999999999999</v>
      </c>
      <c r="T9081">
        <v>907.726</v>
      </c>
      <c r="U9081">
        <v>150.2276</v>
      </c>
    </row>
    <row r="9082" spans="1:21" x14ac:dyDescent="0.35">
      <c r="A9082">
        <v>888.46500000000003</v>
      </c>
      <c r="B9082">
        <v>-49.997999999999998</v>
      </c>
      <c r="C9082">
        <v>3.081</v>
      </c>
      <c r="F9082">
        <v>888.46500000000003</v>
      </c>
      <c r="G9082">
        <f t="shared" si="141"/>
        <v>-222.40210356</v>
      </c>
      <c r="H9082">
        <v>3.081</v>
      </c>
      <c r="T9082">
        <v>907.82500000000005</v>
      </c>
      <c r="U9082">
        <v>150.24270000000001</v>
      </c>
    </row>
    <row r="9083" spans="1:21" x14ac:dyDescent="0.35">
      <c r="A9083">
        <v>888.58100000000002</v>
      </c>
      <c r="B9083">
        <v>-49.914000000000001</v>
      </c>
      <c r="C9083">
        <v>3.081</v>
      </c>
      <c r="F9083">
        <v>888.58100000000002</v>
      </c>
      <c r="G9083">
        <f t="shared" si="141"/>
        <v>-222.02845308000002</v>
      </c>
      <c r="H9083">
        <v>3.081</v>
      </c>
      <c r="T9083">
        <v>907.92600000000004</v>
      </c>
      <c r="U9083">
        <v>150.24270000000001</v>
      </c>
    </row>
    <row r="9084" spans="1:21" x14ac:dyDescent="0.35">
      <c r="A9084">
        <v>888.66499999999996</v>
      </c>
      <c r="B9084">
        <v>-50.091000000000001</v>
      </c>
      <c r="C9084">
        <v>3.08</v>
      </c>
      <c r="F9084">
        <v>888.66499999999996</v>
      </c>
      <c r="G9084">
        <f t="shared" si="141"/>
        <v>-222.81578802000001</v>
      </c>
      <c r="H9084">
        <v>3.08</v>
      </c>
      <c r="T9084">
        <v>908.02599999999995</v>
      </c>
      <c r="U9084">
        <v>150.2268</v>
      </c>
    </row>
    <row r="9085" spans="1:21" x14ac:dyDescent="0.35">
      <c r="A9085">
        <v>888.76800000000003</v>
      </c>
      <c r="B9085">
        <v>-50.167999999999999</v>
      </c>
      <c r="C9085">
        <v>3.0790000000000002</v>
      </c>
      <c r="F9085">
        <v>888.76800000000003</v>
      </c>
      <c r="G9085">
        <f t="shared" si="141"/>
        <v>-223.15830095999999</v>
      </c>
      <c r="H9085">
        <v>3.0790000000000002</v>
      </c>
      <c r="T9085">
        <v>908.12599999999998</v>
      </c>
      <c r="U9085">
        <v>150.16059999999999</v>
      </c>
    </row>
    <row r="9086" spans="1:21" x14ac:dyDescent="0.35">
      <c r="A9086">
        <v>888.86599999999999</v>
      </c>
      <c r="B9086">
        <v>-50.002000000000002</v>
      </c>
      <c r="C9086">
        <v>3.077</v>
      </c>
      <c r="F9086">
        <v>888.86599999999999</v>
      </c>
      <c r="G9086">
        <f t="shared" si="141"/>
        <v>-222.41989644</v>
      </c>
      <c r="H9086">
        <v>3.077</v>
      </c>
      <c r="T9086">
        <v>908.22699999999998</v>
      </c>
      <c r="U9086">
        <v>150.1944</v>
      </c>
    </row>
    <row r="9087" spans="1:21" x14ac:dyDescent="0.35">
      <c r="A9087">
        <v>888.96600000000001</v>
      </c>
      <c r="B9087">
        <v>-49.862000000000002</v>
      </c>
      <c r="C9087">
        <v>3.0720000000000001</v>
      </c>
      <c r="F9087">
        <v>888.96600000000001</v>
      </c>
      <c r="G9087">
        <f t="shared" si="141"/>
        <v>-221.79714564000002</v>
      </c>
      <c r="H9087">
        <v>3.0720000000000001</v>
      </c>
      <c r="T9087">
        <v>908.32600000000002</v>
      </c>
      <c r="U9087">
        <v>150.24270000000001</v>
      </c>
    </row>
    <row r="9088" spans="1:21" x14ac:dyDescent="0.35">
      <c r="A9088">
        <v>889.06700000000001</v>
      </c>
      <c r="B9088">
        <v>-49.985999999999997</v>
      </c>
      <c r="C9088">
        <v>3.0779999999999998</v>
      </c>
      <c r="F9088">
        <v>889.06700000000001</v>
      </c>
      <c r="G9088">
        <f t="shared" si="141"/>
        <v>-222.34872492</v>
      </c>
      <c r="H9088">
        <v>3.0779999999999998</v>
      </c>
      <c r="T9088">
        <v>908.42700000000002</v>
      </c>
      <c r="U9088">
        <v>150.24270000000001</v>
      </c>
    </row>
    <row r="9089" spans="1:21" x14ac:dyDescent="0.35">
      <c r="A9089">
        <v>889.16600000000005</v>
      </c>
      <c r="B9089">
        <v>-50.006</v>
      </c>
      <c r="C9089">
        <v>3.0779999999999998</v>
      </c>
      <c r="F9089">
        <v>889.16600000000005</v>
      </c>
      <c r="G9089">
        <f t="shared" si="141"/>
        <v>-222.43768932</v>
      </c>
      <c r="H9089">
        <v>3.0779999999999998</v>
      </c>
      <c r="T9089">
        <v>908.52599999999995</v>
      </c>
      <c r="U9089">
        <v>150.24270000000001</v>
      </c>
    </row>
    <row r="9090" spans="1:21" x14ac:dyDescent="0.35">
      <c r="A9090">
        <v>889.26499999999999</v>
      </c>
      <c r="B9090">
        <v>-49.960999999999999</v>
      </c>
      <c r="C9090">
        <v>3.077</v>
      </c>
      <c r="F9090">
        <v>889.26499999999999</v>
      </c>
      <c r="G9090">
        <f t="shared" si="141"/>
        <v>-222.23751941999998</v>
      </c>
      <c r="H9090">
        <v>3.077</v>
      </c>
      <c r="T9090">
        <v>908.62599999999998</v>
      </c>
      <c r="U9090">
        <v>150.24270000000001</v>
      </c>
    </row>
    <row r="9091" spans="1:21" x14ac:dyDescent="0.35">
      <c r="A9091">
        <v>889.36500000000001</v>
      </c>
      <c r="B9091">
        <v>-49.965000000000003</v>
      </c>
      <c r="C9091">
        <v>3.0760000000000001</v>
      </c>
      <c r="F9091">
        <v>889.36500000000001</v>
      </c>
      <c r="G9091">
        <f t="shared" ref="G9091:G9154" si="142">B9091*4.44822</f>
        <v>-222.25531230000001</v>
      </c>
      <c r="H9091">
        <v>3.0760000000000001</v>
      </c>
      <c r="T9091">
        <v>908.726</v>
      </c>
      <c r="U9091">
        <v>150.20500000000001</v>
      </c>
    </row>
    <row r="9092" spans="1:21" x14ac:dyDescent="0.35">
      <c r="A9092">
        <v>889.46500000000003</v>
      </c>
      <c r="B9092">
        <v>-49.9</v>
      </c>
      <c r="C9092">
        <v>3.0760000000000001</v>
      </c>
      <c r="F9092">
        <v>889.46500000000003</v>
      </c>
      <c r="G9092">
        <f t="shared" si="142"/>
        <v>-221.96617799999999</v>
      </c>
      <c r="H9092">
        <v>3.0760000000000001</v>
      </c>
      <c r="T9092">
        <v>908.82500000000005</v>
      </c>
      <c r="U9092">
        <v>150.15979999999999</v>
      </c>
    </row>
    <row r="9093" spans="1:21" x14ac:dyDescent="0.35">
      <c r="A9093">
        <v>889.57299999999998</v>
      </c>
      <c r="B9093">
        <v>-49.927999999999997</v>
      </c>
      <c r="C9093">
        <v>3.0750000000000002</v>
      </c>
      <c r="F9093">
        <v>889.57299999999998</v>
      </c>
      <c r="G9093">
        <f t="shared" si="142"/>
        <v>-222.09072816</v>
      </c>
      <c r="H9093">
        <v>3.0750000000000002</v>
      </c>
      <c r="T9093">
        <v>908.92600000000004</v>
      </c>
      <c r="U9093">
        <v>150.18600000000001</v>
      </c>
    </row>
    <row r="9094" spans="1:21" x14ac:dyDescent="0.35">
      <c r="A9094">
        <v>889.66499999999996</v>
      </c>
      <c r="B9094">
        <v>-50.091000000000001</v>
      </c>
      <c r="C9094">
        <v>3.0750000000000002</v>
      </c>
      <c r="F9094">
        <v>889.66499999999996</v>
      </c>
      <c r="G9094">
        <f t="shared" si="142"/>
        <v>-222.81578802000001</v>
      </c>
      <c r="H9094">
        <v>3.0750000000000002</v>
      </c>
      <c r="T9094">
        <v>909.02499999999998</v>
      </c>
      <c r="U9094">
        <v>150.19919999999999</v>
      </c>
    </row>
    <row r="9095" spans="1:21" x14ac:dyDescent="0.35">
      <c r="A9095">
        <v>889.76499999999999</v>
      </c>
      <c r="B9095">
        <v>-49.9</v>
      </c>
      <c r="C9095">
        <v>3.0739999999999998</v>
      </c>
      <c r="F9095">
        <v>889.76499999999999</v>
      </c>
      <c r="G9095">
        <f t="shared" si="142"/>
        <v>-221.96617799999999</v>
      </c>
      <c r="H9095">
        <v>3.0739999999999998</v>
      </c>
      <c r="T9095">
        <v>909.125</v>
      </c>
      <c r="U9095">
        <v>150.22620000000001</v>
      </c>
    </row>
    <row r="9096" spans="1:21" x14ac:dyDescent="0.35">
      <c r="A9096">
        <v>889.86500000000001</v>
      </c>
      <c r="B9096">
        <v>-50.072000000000003</v>
      </c>
      <c r="C9096">
        <v>3.0739999999999998</v>
      </c>
      <c r="F9096">
        <v>889.86500000000001</v>
      </c>
      <c r="G9096">
        <f t="shared" si="142"/>
        <v>-222.73127184000001</v>
      </c>
      <c r="H9096">
        <v>3.0739999999999998</v>
      </c>
      <c r="T9096">
        <v>909.22500000000002</v>
      </c>
      <c r="U9096">
        <v>150.2313</v>
      </c>
    </row>
    <row r="9097" spans="1:21" x14ac:dyDescent="0.35">
      <c r="A9097">
        <v>889.96500000000003</v>
      </c>
      <c r="B9097">
        <v>-50.084000000000003</v>
      </c>
      <c r="C9097">
        <v>3.0760000000000001</v>
      </c>
      <c r="F9097">
        <v>889.96500000000003</v>
      </c>
      <c r="G9097">
        <f t="shared" si="142"/>
        <v>-222.78465048000001</v>
      </c>
      <c r="H9097">
        <v>3.0760000000000001</v>
      </c>
      <c r="T9097">
        <v>909.32399999999996</v>
      </c>
      <c r="U9097">
        <v>150.1746</v>
      </c>
    </row>
    <row r="9098" spans="1:21" x14ac:dyDescent="0.35">
      <c r="A9098">
        <v>890.07100000000003</v>
      </c>
      <c r="B9098">
        <v>-50.067999999999998</v>
      </c>
      <c r="C9098">
        <v>3.073</v>
      </c>
      <c r="F9098">
        <v>890.07100000000003</v>
      </c>
      <c r="G9098">
        <f t="shared" si="142"/>
        <v>-222.71347896</v>
      </c>
      <c r="H9098">
        <v>3.073</v>
      </c>
      <c r="T9098">
        <v>909.42600000000004</v>
      </c>
      <c r="U9098">
        <v>150.18459999999999</v>
      </c>
    </row>
    <row r="9099" spans="1:21" x14ac:dyDescent="0.35">
      <c r="A9099">
        <v>890.16499999999996</v>
      </c>
      <c r="B9099">
        <v>-50.07</v>
      </c>
      <c r="C9099">
        <v>3.0720000000000001</v>
      </c>
      <c r="F9099">
        <v>890.16499999999996</v>
      </c>
      <c r="G9099">
        <f t="shared" si="142"/>
        <v>-222.7223754</v>
      </c>
      <c r="H9099">
        <v>3.0720000000000001</v>
      </c>
      <c r="T9099">
        <v>909.52499999999998</v>
      </c>
      <c r="U9099">
        <v>150.1301</v>
      </c>
    </row>
    <row r="9100" spans="1:21" x14ac:dyDescent="0.35">
      <c r="A9100">
        <v>890.26499999999999</v>
      </c>
      <c r="B9100">
        <v>-49.887999999999998</v>
      </c>
      <c r="C9100">
        <v>3.0710000000000002</v>
      </c>
      <c r="F9100">
        <v>890.26499999999999</v>
      </c>
      <c r="G9100">
        <f t="shared" si="142"/>
        <v>-221.91279936000001</v>
      </c>
      <c r="H9100">
        <v>3.0710000000000002</v>
      </c>
      <c r="T9100">
        <v>909.62599999999998</v>
      </c>
      <c r="U9100">
        <v>150.13399999999999</v>
      </c>
    </row>
    <row r="9101" spans="1:21" x14ac:dyDescent="0.35">
      <c r="A9101">
        <v>890.36500000000001</v>
      </c>
      <c r="B9101">
        <v>-49.945999999999998</v>
      </c>
      <c r="C9101">
        <v>3.0710000000000002</v>
      </c>
      <c r="F9101">
        <v>890.36500000000001</v>
      </c>
      <c r="G9101">
        <f t="shared" si="142"/>
        <v>-222.17079612000001</v>
      </c>
      <c r="H9101">
        <v>3.0710000000000002</v>
      </c>
      <c r="T9101">
        <v>909.726</v>
      </c>
      <c r="U9101">
        <v>150.12700000000001</v>
      </c>
    </row>
    <row r="9102" spans="1:21" x14ac:dyDescent="0.35">
      <c r="A9102">
        <v>890.46500000000003</v>
      </c>
      <c r="B9102">
        <v>-50.048000000000002</v>
      </c>
      <c r="C9102">
        <v>3.07</v>
      </c>
      <c r="F9102">
        <v>890.46500000000003</v>
      </c>
      <c r="G9102">
        <f t="shared" si="142"/>
        <v>-222.62451456000002</v>
      </c>
      <c r="H9102">
        <v>3.07</v>
      </c>
      <c r="T9102">
        <v>909.82500000000005</v>
      </c>
      <c r="U9102">
        <v>150.12870000000001</v>
      </c>
    </row>
    <row r="9103" spans="1:21" x14ac:dyDescent="0.35">
      <c r="A9103">
        <v>890.56600000000003</v>
      </c>
      <c r="B9103">
        <v>-49.98</v>
      </c>
      <c r="C9103">
        <v>3.07</v>
      </c>
      <c r="F9103">
        <v>890.56600000000003</v>
      </c>
      <c r="G9103">
        <f t="shared" si="142"/>
        <v>-222.32203559999999</v>
      </c>
      <c r="H9103">
        <v>3.07</v>
      </c>
      <c r="T9103">
        <v>909.92600000000004</v>
      </c>
      <c r="U9103">
        <v>150.13910000000001</v>
      </c>
    </row>
    <row r="9104" spans="1:21" x14ac:dyDescent="0.35">
      <c r="A9104">
        <v>890.66499999999996</v>
      </c>
      <c r="B9104">
        <v>-49.98</v>
      </c>
      <c r="C9104">
        <v>3.069</v>
      </c>
      <c r="F9104">
        <v>890.66499999999996</v>
      </c>
      <c r="G9104">
        <f t="shared" si="142"/>
        <v>-222.32203559999999</v>
      </c>
      <c r="H9104">
        <v>3.069</v>
      </c>
      <c r="T9104">
        <v>910.02499999999998</v>
      </c>
      <c r="U9104">
        <v>150.1514</v>
      </c>
    </row>
    <row r="9105" spans="1:21" x14ac:dyDescent="0.35">
      <c r="A9105">
        <v>890.76599999999996</v>
      </c>
      <c r="B9105">
        <v>-49.906999999999996</v>
      </c>
      <c r="C9105">
        <v>3.0680000000000001</v>
      </c>
      <c r="F9105">
        <v>890.76599999999996</v>
      </c>
      <c r="G9105">
        <f t="shared" si="142"/>
        <v>-221.99731553999999</v>
      </c>
      <c r="H9105">
        <v>3.0680000000000001</v>
      </c>
      <c r="T9105">
        <v>910.12599999999998</v>
      </c>
      <c r="U9105">
        <v>150.13319999999999</v>
      </c>
    </row>
    <row r="9106" spans="1:21" x14ac:dyDescent="0.35">
      <c r="A9106">
        <v>890.86599999999999</v>
      </c>
      <c r="B9106">
        <v>-49.965000000000003</v>
      </c>
      <c r="C9106">
        <v>3.069</v>
      </c>
      <c r="F9106">
        <v>890.86599999999999</v>
      </c>
      <c r="G9106">
        <f t="shared" si="142"/>
        <v>-222.25531230000001</v>
      </c>
      <c r="H9106">
        <v>3.069</v>
      </c>
      <c r="T9106">
        <v>910.22500000000002</v>
      </c>
      <c r="U9106">
        <v>150.14769999999999</v>
      </c>
    </row>
    <row r="9107" spans="1:21" x14ac:dyDescent="0.35">
      <c r="A9107">
        <v>890.96600000000001</v>
      </c>
      <c r="B9107">
        <v>-49.887999999999998</v>
      </c>
      <c r="C9107">
        <v>3.0649999999999999</v>
      </c>
      <c r="F9107">
        <v>890.96600000000001</v>
      </c>
      <c r="G9107">
        <f t="shared" si="142"/>
        <v>-221.91279936000001</v>
      </c>
      <c r="H9107">
        <v>3.0649999999999999</v>
      </c>
      <c r="T9107">
        <v>910.32500000000005</v>
      </c>
      <c r="U9107">
        <v>150.1335</v>
      </c>
    </row>
    <row r="9108" spans="1:21" x14ac:dyDescent="0.35">
      <c r="A9108">
        <v>891.06600000000003</v>
      </c>
      <c r="B9108">
        <v>-49.889000000000003</v>
      </c>
      <c r="C9108">
        <v>3.0659999999999998</v>
      </c>
      <c r="F9108">
        <v>891.06600000000003</v>
      </c>
      <c r="G9108">
        <f t="shared" si="142"/>
        <v>-221.91724758000001</v>
      </c>
      <c r="H9108">
        <v>3.0659999999999998</v>
      </c>
      <c r="T9108">
        <v>910.42600000000004</v>
      </c>
      <c r="U9108">
        <v>150.13630000000001</v>
      </c>
    </row>
    <row r="9109" spans="1:21" x14ac:dyDescent="0.35">
      <c r="A9109">
        <v>891.17100000000005</v>
      </c>
      <c r="B9109">
        <v>-50.003</v>
      </c>
      <c r="C9109">
        <v>3.0659999999999998</v>
      </c>
      <c r="F9109">
        <v>891.17100000000005</v>
      </c>
      <c r="G9109">
        <f t="shared" si="142"/>
        <v>-222.42434466</v>
      </c>
      <c r="H9109">
        <v>3.0659999999999998</v>
      </c>
      <c r="T9109">
        <v>910.52499999999998</v>
      </c>
      <c r="U9109">
        <v>150.13489999999999</v>
      </c>
    </row>
    <row r="9110" spans="1:21" x14ac:dyDescent="0.35">
      <c r="A9110">
        <v>891.26499999999999</v>
      </c>
      <c r="B9110">
        <v>-50.029000000000003</v>
      </c>
      <c r="C9110">
        <v>3.0659999999999998</v>
      </c>
      <c r="F9110">
        <v>891.26499999999999</v>
      </c>
      <c r="G9110">
        <f t="shared" si="142"/>
        <v>-222.53999838000001</v>
      </c>
      <c r="H9110">
        <v>3.0659999999999998</v>
      </c>
      <c r="T9110">
        <v>910.62599999999998</v>
      </c>
      <c r="U9110">
        <v>150.1807</v>
      </c>
    </row>
    <row r="9111" spans="1:21" x14ac:dyDescent="0.35">
      <c r="A9111">
        <v>891.36599999999999</v>
      </c>
      <c r="B9111">
        <v>-50.006999999999998</v>
      </c>
      <c r="C9111">
        <v>3.0649999999999999</v>
      </c>
      <c r="F9111">
        <v>891.36599999999999</v>
      </c>
      <c r="G9111">
        <f t="shared" si="142"/>
        <v>-222.44213754</v>
      </c>
      <c r="H9111">
        <v>3.0649999999999999</v>
      </c>
      <c r="T9111">
        <v>910.72500000000002</v>
      </c>
      <c r="U9111">
        <v>150.1771</v>
      </c>
    </row>
    <row r="9112" spans="1:21" x14ac:dyDescent="0.35">
      <c r="A9112">
        <v>891.46600000000001</v>
      </c>
      <c r="B9112">
        <v>-49.973999999999997</v>
      </c>
      <c r="C9112">
        <v>3.0640000000000001</v>
      </c>
      <c r="F9112">
        <v>891.46600000000001</v>
      </c>
      <c r="G9112">
        <f t="shared" si="142"/>
        <v>-222.29534627999999</v>
      </c>
      <c r="H9112">
        <v>3.0640000000000001</v>
      </c>
      <c r="T9112">
        <v>910.82500000000005</v>
      </c>
      <c r="U9112">
        <v>150.24270000000001</v>
      </c>
    </row>
    <row r="9113" spans="1:21" x14ac:dyDescent="0.35">
      <c r="A9113">
        <v>891.56500000000005</v>
      </c>
      <c r="B9113">
        <v>-50.055</v>
      </c>
      <c r="C9113">
        <v>3.0640000000000001</v>
      </c>
      <c r="F9113">
        <v>891.56500000000005</v>
      </c>
      <c r="G9113">
        <f t="shared" si="142"/>
        <v>-222.6556521</v>
      </c>
      <c r="H9113">
        <v>3.0640000000000001</v>
      </c>
      <c r="T9113">
        <v>910.92499999999995</v>
      </c>
      <c r="U9113">
        <v>150.24270000000001</v>
      </c>
    </row>
    <row r="9114" spans="1:21" x14ac:dyDescent="0.35">
      <c r="A9114">
        <v>891.68700000000001</v>
      </c>
      <c r="B9114">
        <v>-49.889000000000003</v>
      </c>
      <c r="C9114">
        <v>3.0640000000000001</v>
      </c>
      <c r="F9114">
        <v>891.68700000000001</v>
      </c>
      <c r="G9114">
        <f t="shared" si="142"/>
        <v>-221.91724758000001</v>
      </c>
      <c r="H9114">
        <v>3.0640000000000001</v>
      </c>
      <c r="T9114">
        <v>911.024</v>
      </c>
      <c r="U9114">
        <v>150.24270000000001</v>
      </c>
    </row>
    <row r="9115" spans="1:21" x14ac:dyDescent="0.35">
      <c r="A9115">
        <v>891.76599999999996</v>
      </c>
      <c r="B9115">
        <v>-49.985999999999997</v>
      </c>
      <c r="C9115">
        <v>3.0619999999999998</v>
      </c>
      <c r="F9115">
        <v>891.76599999999996</v>
      </c>
      <c r="G9115">
        <f t="shared" si="142"/>
        <v>-222.34872492</v>
      </c>
      <c r="H9115">
        <v>3.0619999999999998</v>
      </c>
      <c r="T9115">
        <v>911.12599999999998</v>
      </c>
      <c r="U9115">
        <v>150.24270000000001</v>
      </c>
    </row>
    <row r="9116" spans="1:21" x14ac:dyDescent="0.35">
      <c r="A9116">
        <v>891.86599999999999</v>
      </c>
      <c r="B9116">
        <v>-50.216999999999999</v>
      </c>
      <c r="C9116">
        <v>3.0630000000000002</v>
      </c>
      <c r="F9116">
        <v>891.86599999999999</v>
      </c>
      <c r="G9116">
        <f t="shared" si="142"/>
        <v>-223.37626373999998</v>
      </c>
      <c r="H9116">
        <v>3.0630000000000002</v>
      </c>
      <c r="T9116">
        <v>911.22500000000002</v>
      </c>
      <c r="U9116">
        <v>150.24270000000001</v>
      </c>
    </row>
    <row r="9117" spans="1:21" x14ac:dyDescent="0.35">
      <c r="A9117">
        <v>891.96500000000003</v>
      </c>
      <c r="B9117">
        <v>-49.822000000000003</v>
      </c>
      <c r="C9117">
        <v>3.0619999999999998</v>
      </c>
      <c r="F9117">
        <v>891.96500000000003</v>
      </c>
      <c r="G9117">
        <f t="shared" si="142"/>
        <v>-221.61921684000001</v>
      </c>
      <c r="H9117">
        <v>3.0619999999999998</v>
      </c>
      <c r="T9117">
        <v>911.32500000000005</v>
      </c>
      <c r="U9117">
        <v>150.24270000000001</v>
      </c>
    </row>
    <row r="9118" spans="1:21" x14ac:dyDescent="0.35">
      <c r="A9118">
        <v>892.07899999999995</v>
      </c>
      <c r="B9118">
        <v>-49.98</v>
      </c>
      <c r="C9118">
        <v>3.0619999999999998</v>
      </c>
      <c r="F9118">
        <v>892.07899999999995</v>
      </c>
      <c r="G9118">
        <f t="shared" si="142"/>
        <v>-222.32203559999999</v>
      </c>
      <c r="H9118">
        <v>3.0619999999999998</v>
      </c>
      <c r="T9118">
        <v>911.42499999999995</v>
      </c>
      <c r="U9118">
        <v>150.24270000000001</v>
      </c>
    </row>
    <row r="9119" spans="1:21" x14ac:dyDescent="0.35">
      <c r="A9119">
        <v>892.16600000000005</v>
      </c>
      <c r="B9119">
        <v>-49.911999999999999</v>
      </c>
      <c r="C9119">
        <v>3.06</v>
      </c>
      <c r="F9119">
        <v>892.16600000000005</v>
      </c>
      <c r="G9119">
        <f t="shared" si="142"/>
        <v>-222.01955663999999</v>
      </c>
      <c r="H9119">
        <v>3.06</v>
      </c>
      <c r="T9119">
        <v>911.524</v>
      </c>
      <c r="U9119">
        <v>150.24270000000001</v>
      </c>
    </row>
    <row r="9120" spans="1:21" x14ac:dyDescent="0.35">
      <c r="A9120">
        <v>892.26599999999996</v>
      </c>
      <c r="B9120">
        <v>-49.859000000000002</v>
      </c>
      <c r="C9120">
        <v>3.06</v>
      </c>
      <c r="F9120">
        <v>892.26599999999996</v>
      </c>
      <c r="G9120">
        <f t="shared" si="142"/>
        <v>-221.78380098000002</v>
      </c>
      <c r="H9120">
        <v>3.06</v>
      </c>
      <c r="T9120">
        <v>911.625</v>
      </c>
      <c r="U9120">
        <v>150.24270000000001</v>
      </c>
    </row>
    <row r="9121" spans="1:21" x14ac:dyDescent="0.35">
      <c r="A9121">
        <v>892.36500000000001</v>
      </c>
      <c r="B9121">
        <v>-49.881999999999998</v>
      </c>
      <c r="C9121">
        <v>3.0590000000000002</v>
      </c>
      <c r="F9121">
        <v>892.36500000000001</v>
      </c>
      <c r="G9121">
        <f t="shared" si="142"/>
        <v>-221.88611004000001</v>
      </c>
      <c r="H9121">
        <v>3.0590000000000002</v>
      </c>
      <c r="T9121">
        <v>911.72400000000005</v>
      </c>
      <c r="U9121">
        <v>150.24270000000001</v>
      </c>
    </row>
    <row r="9122" spans="1:21" x14ac:dyDescent="0.35">
      <c r="A9122">
        <v>892.46600000000001</v>
      </c>
      <c r="B9122">
        <v>-50.033999999999999</v>
      </c>
      <c r="C9122">
        <v>3.0579999999999998</v>
      </c>
      <c r="F9122">
        <v>892.46600000000001</v>
      </c>
      <c r="G9122">
        <f t="shared" si="142"/>
        <v>-222.56223947999999</v>
      </c>
      <c r="H9122">
        <v>3.0579999999999998</v>
      </c>
      <c r="T9122">
        <v>911.82500000000005</v>
      </c>
      <c r="U9122">
        <v>150.23410000000001</v>
      </c>
    </row>
    <row r="9123" spans="1:21" x14ac:dyDescent="0.35">
      <c r="A9123">
        <v>892.56600000000003</v>
      </c>
      <c r="B9123">
        <v>-50.156999999999996</v>
      </c>
      <c r="C9123">
        <v>3.0579999999999998</v>
      </c>
      <c r="F9123">
        <v>892.56600000000003</v>
      </c>
      <c r="G9123">
        <f t="shared" si="142"/>
        <v>-223.10937053999999</v>
      </c>
      <c r="H9123">
        <v>3.0579999999999998</v>
      </c>
      <c r="T9123">
        <v>911.92499999999995</v>
      </c>
      <c r="U9123">
        <v>150.2193</v>
      </c>
    </row>
    <row r="9124" spans="1:21" x14ac:dyDescent="0.35">
      <c r="A9124">
        <v>892.66499999999996</v>
      </c>
      <c r="B9124">
        <v>-49.96</v>
      </c>
      <c r="C9124">
        <v>3.0569999999999999</v>
      </c>
      <c r="F9124">
        <v>892.66499999999996</v>
      </c>
      <c r="G9124">
        <f t="shared" si="142"/>
        <v>-222.23307120000001</v>
      </c>
      <c r="H9124">
        <v>3.0569999999999999</v>
      </c>
      <c r="T9124">
        <v>912.02499999999998</v>
      </c>
      <c r="U9124">
        <v>150.18879999999999</v>
      </c>
    </row>
    <row r="9125" spans="1:21" x14ac:dyDescent="0.35">
      <c r="A9125">
        <v>892.76599999999996</v>
      </c>
      <c r="B9125">
        <v>-50.054000000000002</v>
      </c>
      <c r="C9125">
        <v>3.0579999999999998</v>
      </c>
      <c r="F9125">
        <v>892.76599999999996</v>
      </c>
      <c r="G9125">
        <f t="shared" si="142"/>
        <v>-222.65120388000003</v>
      </c>
      <c r="H9125">
        <v>3.0579999999999998</v>
      </c>
      <c r="T9125">
        <v>912.12599999999998</v>
      </c>
      <c r="U9125">
        <v>150.1788</v>
      </c>
    </row>
    <row r="9126" spans="1:21" x14ac:dyDescent="0.35">
      <c r="A9126">
        <v>892.86599999999999</v>
      </c>
      <c r="B9126">
        <v>-50.079000000000001</v>
      </c>
      <c r="C9126">
        <v>3.056</v>
      </c>
      <c r="F9126">
        <v>892.86599999999999</v>
      </c>
      <c r="G9126">
        <f t="shared" si="142"/>
        <v>-222.76240938000001</v>
      </c>
      <c r="H9126">
        <v>3.056</v>
      </c>
      <c r="T9126">
        <v>912.22500000000002</v>
      </c>
      <c r="U9126">
        <v>150.18770000000001</v>
      </c>
    </row>
    <row r="9127" spans="1:21" x14ac:dyDescent="0.35">
      <c r="A9127">
        <v>892.96500000000003</v>
      </c>
      <c r="B9127">
        <v>-49.97</v>
      </c>
      <c r="C9127">
        <v>3.056</v>
      </c>
      <c r="F9127">
        <v>892.96500000000003</v>
      </c>
      <c r="G9127">
        <f t="shared" si="142"/>
        <v>-222.27755339999999</v>
      </c>
      <c r="H9127">
        <v>3.056</v>
      </c>
      <c r="T9127">
        <v>912.32600000000002</v>
      </c>
      <c r="U9127">
        <v>150.19049999999999</v>
      </c>
    </row>
    <row r="9128" spans="1:21" x14ac:dyDescent="0.35">
      <c r="A9128">
        <v>893.06700000000001</v>
      </c>
      <c r="B9128">
        <v>-49.939</v>
      </c>
      <c r="C9128">
        <v>3.0539999999999998</v>
      </c>
      <c r="F9128">
        <v>893.06700000000001</v>
      </c>
      <c r="G9128">
        <f t="shared" si="142"/>
        <v>-222.13965858</v>
      </c>
      <c r="H9128">
        <v>3.0539999999999998</v>
      </c>
      <c r="T9128">
        <v>912.42499999999995</v>
      </c>
      <c r="U9128">
        <v>150.20140000000001</v>
      </c>
    </row>
    <row r="9129" spans="1:21" x14ac:dyDescent="0.35">
      <c r="A9129">
        <v>893.16499999999996</v>
      </c>
      <c r="B9129">
        <v>-49.954000000000001</v>
      </c>
      <c r="C9129">
        <v>3.0550000000000002</v>
      </c>
      <c r="F9129">
        <v>893.16499999999996</v>
      </c>
      <c r="G9129">
        <f t="shared" si="142"/>
        <v>-222.20638188000001</v>
      </c>
      <c r="H9129">
        <v>3.0550000000000002</v>
      </c>
      <c r="T9129">
        <v>912.52499999999998</v>
      </c>
      <c r="U9129">
        <v>150.2285</v>
      </c>
    </row>
    <row r="9130" spans="1:21" x14ac:dyDescent="0.35">
      <c r="A9130">
        <v>893.26499999999999</v>
      </c>
      <c r="B9130">
        <v>-49.881</v>
      </c>
      <c r="C9130">
        <v>3.0539999999999998</v>
      </c>
      <c r="F9130">
        <v>893.26499999999999</v>
      </c>
      <c r="G9130">
        <f t="shared" si="142"/>
        <v>-221.88166182000001</v>
      </c>
      <c r="H9130">
        <v>3.0539999999999998</v>
      </c>
      <c r="T9130">
        <v>912.625</v>
      </c>
      <c r="U9130">
        <v>150.24270000000001</v>
      </c>
    </row>
    <row r="9131" spans="1:21" x14ac:dyDescent="0.35">
      <c r="A9131">
        <v>893.36500000000001</v>
      </c>
      <c r="B9131">
        <v>-50.058</v>
      </c>
      <c r="C9131">
        <v>3.0529999999999999</v>
      </c>
      <c r="F9131">
        <v>893.36500000000001</v>
      </c>
      <c r="G9131">
        <f t="shared" si="142"/>
        <v>-222.66899676</v>
      </c>
      <c r="H9131">
        <v>3.0529999999999999</v>
      </c>
      <c r="T9131">
        <v>912.72500000000002</v>
      </c>
      <c r="U9131">
        <v>150.24270000000001</v>
      </c>
    </row>
    <row r="9132" spans="1:21" x14ac:dyDescent="0.35">
      <c r="A9132">
        <v>893.46600000000001</v>
      </c>
      <c r="B9132">
        <v>-50.067</v>
      </c>
      <c r="C9132">
        <v>3.052</v>
      </c>
      <c r="F9132">
        <v>893.46600000000001</v>
      </c>
      <c r="G9132">
        <f t="shared" si="142"/>
        <v>-222.70903074</v>
      </c>
      <c r="H9132">
        <v>3.052</v>
      </c>
      <c r="T9132">
        <v>912.82500000000005</v>
      </c>
      <c r="U9132">
        <v>150.18549999999999</v>
      </c>
    </row>
    <row r="9133" spans="1:21" x14ac:dyDescent="0.35">
      <c r="A9133">
        <v>893.56600000000003</v>
      </c>
      <c r="B9133">
        <v>-49.898000000000003</v>
      </c>
      <c r="C9133">
        <v>3.052</v>
      </c>
      <c r="F9133">
        <v>893.56600000000003</v>
      </c>
      <c r="G9133">
        <f t="shared" si="142"/>
        <v>-221.95728156000001</v>
      </c>
      <c r="H9133">
        <v>3.052</v>
      </c>
      <c r="T9133">
        <v>912.92399999999998</v>
      </c>
      <c r="U9133">
        <v>150.15889999999999</v>
      </c>
    </row>
    <row r="9134" spans="1:21" x14ac:dyDescent="0.35">
      <c r="A9134">
        <v>893.66499999999996</v>
      </c>
      <c r="B9134">
        <v>-50.04</v>
      </c>
      <c r="C9134">
        <v>3.0510000000000002</v>
      </c>
      <c r="F9134">
        <v>893.66499999999996</v>
      </c>
      <c r="G9134">
        <f t="shared" si="142"/>
        <v>-222.58892879999999</v>
      </c>
      <c r="H9134">
        <v>3.0510000000000002</v>
      </c>
      <c r="T9134">
        <v>913.02499999999998</v>
      </c>
      <c r="U9134">
        <v>150.22200000000001</v>
      </c>
    </row>
    <row r="9135" spans="1:21" x14ac:dyDescent="0.35">
      <c r="A9135">
        <v>893.76499999999999</v>
      </c>
      <c r="B9135">
        <v>-50.103000000000002</v>
      </c>
      <c r="C9135">
        <v>3.048</v>
      </c>
      <c r="F9135">
        <v>893.76499999999999</v>
      </c>
      <c r="G9135">
        <f t="shared" si="142"/>
        <v>-222.86916666000002</v>
      </c>
      <c r="H9135">
        <v>3.048</v>
      </c>
      <c r="T9135">
        <v>913.12400000000002</v>
      </c>
      <c r="U9135">
        <v>150.1953</v>
      </c>
    </row>
    <row r="9136" spans="1:21" x14ac:dyDescent="0.35">
      <c r="A9136">
        <v>893.86500000000001</v>
      </c>
      <c r="B9136">
        <v>-50.043999999999997</v>
      </c>
      <c r="C9136">
        <v>3.05</v>
      </c>
      <c r="F9136">
        <v>893.86500000000001</v>
      </c>
      <c r="G9136">
        <f t="shared" si="142"/>
        <v>-222.60672167999999</v>
      </c>
      <c r="H9136">
        <v>3.05</v>
      </c>
      <c r="T9136">
        <v>913.22400000000005</v>
      </c>
      <c r="U9136">
        <v>150.1953</v>
      </c>
    </row>
    <row r="9137" spans="1:21" x14ac:dyDescent="0.35">
      <c r="A9137">
        <v>893.96500000000003</v>
      </c>
      <c r="B9137">
        <v>-50.015999999999998</v>
      </c>
      <c r="C9137">
        <v>3.05</v>
      </c>
      <c r="F9137">
        <v>893.96500000000003</v>
      </c>
      <c r="G9137">
        <f t="shared" si="142"/>
        <v>-222.48217152000001</v>
      </c>
      <c r="H9137">
        <v>3.05</v>
      </c>
      <c r="T9137">
        <v>913.32500000000005</v>
      </c>
      <c r="U9137">
        <v>150.23519999999999</v>
      </c>
    </row>
    <row r="9138" spans="1:21" x14ac:dyDescent="0.35">
      <c r="A9138">
        <v>894.06500000000005</v>
      </c>
      <c r="B9138">
        <v>-50.094999999999999</v>
      </c>
      <c r="C9138">
        <v>3.05</v>
      </c>
      <c r="F9138">
        <v>894.06500000000005</v>
      </c>
      <c r="G9138">
        <f t="shared" si="142"/>
        <v>-222.83358089999999</v>
      </c>
      <c r="H9138">
        <v>3.05</v>
      </c>
      <c r="T9138">
        <v>913.42399999999998</v>
      </c>
      <c r="U9138">
        <v>150.24270000000001</v>
      </c>
    </row>
    <row r="9139" spans="1:21" x14ac:dyDescent="0.35">
      <c r="A9139">
        <v>894.16600000000005</v>
      </c>
      <c r="B9139">
        <v>-50.003</v>
      </c>
      <c r="C9139">
        <v>3.048</v>
      </c>
      <c r="F9139">
        <v>894.16600000000005</v>
      </c>
      <c r="G9139">
        <f t="shared" si="142"/>
        <v>-222.42434466</v>
      </c>
      <c r="H9139">
        <v>3.048</v>
      </c>
      <c r="T9139">
        <v>913.52499999999998</v>
      </c>
      <c r="U9139">
        <v>150.24270000000001</v>
      </c>
    </row>
    <row r="9140" spans="1:21" x14ac:dyDescent="0.35">
      <c r="A9140">
        <v>894.26499999999999</v>
      </c>
      <c r="B9140">
        <v>-50.048000000000002</v>
      </c>
      <c r="C9140">
        <v>3.0470000000000002</v>
      </c>
      <c r="F9140">
        <v>894.26499999999999</v>
      </c>
      <c r="G9140">
        <f t="shared" si="142"/>
        <v>-222.62451456000002</v>
      </c>
      <c r="H9140">
        <v>3.0470000000000002</v>
      </c>
      <c r="T9140">
        <v>913.625</v>
      </c>
      <c r="U9140">
        <v>150.20310000000001</v>
      </c>
    </row>
    <row r="9141" spans="1:21" x14ac:dyDescent="0.35">
      <c r="A9141">
        <v>894.36500000000001</v>
      </c>
      <c r="B9141">
        <v>-49.856000000000002</v>
      </c>
      <c r="C9141">
        <v>3.0470000000000002</v>
      </c>
      <c r="F9141">
        <v>894.36500000000001</v>
      </c>
      <c r="G9141">
        <f t="shared" si="142"/>
        <v>-221.77045632000002</v>
      </c>
      <c r="H9141">
        <v>3.0470000000000002</v>
      </c>
      <c r="T9141">
        <v>913.72500000000002</v>
      </c>
      <c r="U9141">
        <v>150.11500000000001</v>
      </c>
    </row>
    <row r="9142" spans="1:21" x14ac:dyDescent="0.35">
      <c r="A9142">
        <v>894.46500000000003</v>
      </c>
      <c r="B9142">
        <v>-49.97</v>
      </c>
      <c r="C9142">
        <v>3.0459999999999998</v>
      </c>
      <c r="F9142">
        <v>894.46500000000003</v>
      </c>
      <c r="G9142">
        <f t="shared" si="142"/>
        <v>-222.27755339999999</v>
      </c>
      <c r="H9142">
        <v>3.0459999999999998</v>
      </c>
      <c r="T9142">
        <v>913.82500000000005</v>
      </c>
      <c r="U9142">
        <v>150.1463</v>
      </c>
    </row>
    <row r="9143" spans="1:21" x14ac:dyDescent="0.35">
      <c r="A9143">
        <v>894.56500000000005</v>
      </c>
      <c r="B9143">
        <v>-50.006999999999998</v>
      </c>
      <c r="C9143">
        <v>3.0449999999999999</v>
      </c>
      <c r="F9143">
        <v>894.56500000000005</v>
      </c>
      <c r="G9143">
        <f t="shared" si="142"/>
        <v>-222.44213754</v>
      </c>
      <c r="H9143">
        <v>3.0449999999999999</v>
      </c>
      <c r="T9143">
        <v>913.92399999999998</v>
      </c>
      <c r="U9143">
        <v>150.16200000000001</v>
      </c>
    </row>
    <row r="9144" spans="1:21" x14ac:dyDescent="0.35">
      <c r="A9144">
        <v>894.66499999999996</v>
      </c>
      <c r="B9144">
        <v>-49.963000000000001</v>
      </c>
      <c r="C9144">
        <v>3.0449999999999999</v>
      </c>
      <c r="F9144">
        <v>894.66499999999996</v>
      </c>
      <c r="G9144">
        <f t="shared" si="142"/>
        <v>-222.24641586000001</v>
      </c>
      <c r="H9144">
        <v>3.0449999999999999</v>
      </c>
      <c r="T9144">
        <v>914.02499999999998</v>
      </c>
      <c r="U9144">
        <v>150.16980000000001</v>
      </c>
    </row>
    <row r="9145" spans="1:21" x14ac:dyDescent="0.35">
      <c r="A9145">
        <v>894.76599999999996</v>
      </c>
      <c r="B9145">
        <v>-49.920999999999999</v>
      </c>
      <c r="C9145">
        <v>3.0449999999999999</v>
      </c>
      <c r="F9145">
        <v>894.76599999999996</v>
      </c>
      <c r="G9145">
        <f t="shared" si="142"/>
        <v>-222.05959061999999</v>
      </c>
      <c r="H9145">
        <v>3.0449999999999999</v>
      </c>
      <c r="T9145">
        <v>914.12400000000002</v>
      </c>
      <c r="U9145">
        <v>150.1832</v>
      </c>
    </row>
    <row r="9146" spans="1:21" x14ac:dyDescent="0.35">
      <c r="A9146">
        <v>894.86500000000001</v>
      </c>
      <c r="B9146">
        <v>-49.94</v>
      </c>
      <c r="C9146">
        <v>3.0430000000000001</v>
      </c>
      <c r="F9146">
        <v>894.86500000000001</v>
      </c>
      <c r="G9146">
        <f t="shared" si="142"/>
        <v>-222.1441068</v>
      </c>
      <c r="H9146">
        <v>3.0430000000000001</v>
      </c>
      <c r="T9146">
        <v>914.22400000000005</v>
      </c>
      <c r="U9146">
        <v>150.1832</v>
      </c>
    </row>
    <row r="9147" spans="1:21" x14ac:dyDescent="0.35">
      <c r="A9147">
        <v>894.96600000000001</v>
      </c>
      <c r="B9147">
        <v>-49.981000000000002</v>
      </c>
      <c r="C9147">
        <v>3.0430000000000001</v>
      </c>
      <c r="F9147">
        <v>894.96600000000001</v>
      </c>
      <c r="G9147">
        <f t="shared" si="142"/>
        <v>-222.32648382000002</v>
      </c>
      <c r="H9147">
        <v>3.0430000000000001</v>
      </c>
      <c r="T9147">
        <v>914.32500000000005</v>
      </c>
      <c r="U9147">
        <v>150.21559999999999</v>
      </c>
    </row>
    <row r="9148" spans="1:21" x14ac:dyDescent="0.35">
      <c r="A9148">
        <v>895.06700000000001</v>
      </c>
      <c r="B9148">
        <v>-50.002000000000002</v>
      </c>
      <c r="C9148">
        <v>3.0419999999999998</v>
      </c>
      <c r="F9148">
        <v>895.06700000000001</v>
      </c>
      <c r="G9148">
        <f t="shared" si="142"/>
        <v>-222.41989644</v>
      </c>
      <c r="H9148">
        <v>3.0419999999999998</v>
      </c>
      <c r="T9148">
        <v>914.42499999999995</v>
      </c>
      <c r="U9148">
        <v>150.13630000000001</v>
      </c>
    </row>
    <row r="9149" spans="1:21" x14ac:dyDescent="0.35">
      <c r="A9149">
        <v>895.16700000000003</v>
      </c>
      <c r="B9149">
        <v>-49.86</v>
      </c>
      <c r="C9149">
        <v>3.0419999999999998</v>
      </c>
      <c r="F9149">
        <v>895.16700000000003</v>
      </c>
      <c r="G9149">
        <f t="shared" si="142"/>
        <v>-221.7882492</v>
      </c>
      <c r="H9149">
        <v>3.0419999999999998</v>
      </c>
      <c r="T9149">
        <v>914.52499999999998</v>
      </c>
      <c r="U9149">
        <v>150.11250000000001</v>
      </c>
    </row>
    <row r="9150" spans="1:21" x14ac:dyDescent="0.35">
      <c r="A9150">
        <v>895.26499999999999</v>
      </c>
      <c r="B9150">
        <v>-49.874000000000002</v>
      </c>
      <c r="C9150">
        <v>3.0409999999999999</v>
      </c>
      <c r="F9150">
        <v>895.26499999999999</v>
      </c>
      <c r="G9150">
        <f t="shared" si="142"/>
        <v>-221.85052428</v>
      </c>
      <c r="H9150">
        <v>3.0409999999999999</v>
      </c>
      <c r="T9150">
        <v>914.62400000000002</v>
      </c>
      <c r="U9150">
        <v>150.12370000000001</v>
      </c>
    </row>
    <row r="9151" spans="1:21" x14ac:dyDescent="0.35">
      <c r="A9151">
        <v>895.38099999999997</v>
      </c>
      <c r="B9151">
        <v>-49.868000000000002</v>
      </c>
      <c r="C9151">
        <v>3.04</v>
      </c>
      <c r="F9151">
        <v>895.38099999999997</v>
      </c>
      <c r="G9151">
        <f t="shared" si="142"/>
        <v>-221.82383496</v>
      </c>
      <c r="H9151">
        <v>3.04</v>
      </c>
      <c r="T9151">
        <v>914.72400000000005</v>
      </c>
      <c r="U9151">
        <v>150.1472</v>
      </c>
    </row>
    <row r="9152" spans="1:21" x14ac:dyDescent="0.35">
      <c r="A9152">
        <v>895.46500000000003</v>
      </c>
      <c r="B9152">
        <v>-49.847000000000001</v>
      </c>
      <c r="C9152">
        <v>3.04</v>
      </c>
      <c r="F9152">
        <v>895.46500000000003</v>
      </c>
      <c r="G9152">
        <f t="shared" si="142"/>
        <v>-221.73042234000002</v>
      </c>
      <c r="H9152">
        <v>3.04</v>
      </c>
      <c r="T9152">
        <v>914.82399999999996</v>
      </c>
      <c r="U9152">
        <v>150.19999999999999</v>
      </c>
    </row>
    <row r="9153" spans="1:21" x14ac:dyDescent="0.35">
      <c r="A9153">
        <v>895.56600000000003</v>
      </c>
      <c r="B9153">
        <v>-49.81</v>
      </c>
      <c r="C9153">
        <v>3.0390000000000001</v>
      </c>
      <c r="F9153">
        <v>895.56600000000003</v>
      </c>
      <c r="G9153">
        <f t="shared" si="142"/>
        <v>-221.5658382</v>
      </c>
      <c r="H9153">
        <v>3.0390000000000001</v>
      </c>
      <c r="T9153">
        <v>914.92399999999998</v>
      </c>
      <c r="U9153">
        <v>150.0746</v>
      </c>
    </row>
    <row r="9154" spans="1:21" x14ac:dyDescent="0.35">
      <c r="A9154">
        <v>895.68200000000002</v>
      </c>
      <c r="B9154">
        <v>-49.863999999999997</v>
      </c>
      <c r="C9154">
        <v>3.0390000000000001</v>
      </c>
      <c r="F9154">
        <v>895.68200000000002</v>
      </c>
      <c r="G9154">
        <f t="shared" si="142"/>
        <v>-221.80604208</v>
      </c>
      <c r="H9154">
        <v>3.0390000000000001</v>
      </c>
      <c r="T9154">
        <v>915.02499999999998</v>
      </c>
      <c r="U9154">
        <v>150.08920000000001</v>
      </c>
    </row>
    <row r="9155" spans="1:21" x14ac:dyDescent="0.35">
      <c r="A9155">
        <v>895.76700000000005</v>
      </c>
      <c r="B9155">
        <v>-49.683999999999997</v>
      </c>
      <c r="C9155">
        <v>3.036</v>
      </c>
      <c r="F9155">
        <v>895.76700000000005</v>
      </c>
      <c r="G9155">
        <f t="shared" ref="G9155:G9218" si="143">B9155*4.44822</f>
        <v>-221.00536248</v>
      </c>
      <c r="H9155">
        <v>3.036</v>
      </c>
      <c r="T9155">
        <v>915.12400000000002</v>
      </c>
      <c r="U9155">
        <v>150.08160000000001</v>
      </c>
    </row>
    <row r="9156" spans="1:21" x14ac:dyDescent="0.35">
      <c r="A9156">
        <v>895.88199999999995</v>
      </c>
      <c r="B9156">
        <v>-50.015000000000001</v>
      </c>
      <c r="C9156">
        <v>3.036</v>
      </c>
      <c r="F9156">
        <v>895.88199999999995</v>
      </c>
      <c r="G9156">
        <f t="shared" si="143"/>
        <v>-222.47772330000001</v>
      </c>
      <c r="H9156">
        <v>3.036</v>
      </c>
      <c r="T9156">
        <v>915.22500000000002</v>
      </c>
      <c r="U9156">
        <v>150.04490000000001</v>
      </c>
    </row>
    <row r="9157" spans="1:21" x14ac:dyDescent="0.35">
      <c r="A9157">
        <v>895.96500000000003</v>
      </c>
      <c r="B9157">
        <v>-49.944000000000003</v>
      </c>
      <c r="C9157">
        <v>3.0369999999999999</v>
      </c>
      <c r="F9157">
        <v>895.96500000000003</v>
      </c>
      <c r="G9157">
        <f t="shared" si="143"/>
        <v>-222.16189968</v>
      </c>
      <c r="H9157">
        <v>3.0369999999999999</v>
      </c>
      <c r="T9157">
        <v>915.32399999999996</v>
      </c>
      <c r="U9157">
        <v>150.05279999999999</v>
      </c>
    </row>
    <row r="9158" spans="1:21" x14ac:dyDescent="0.35">
      <c r="A9158">
        <v>896.06500000000005</v>
      </c>
      <c r="B9158">
        <v>-49.975999999999999</v>
      </c>
      <c r="C9158">
        <v>3.0350000000000001</v>
      </c>
      <c r="F9158">
        <v>896.06500000000005</v>
      </c>
      <c r="G9158">
        <f t="shared" si="143"/>
        <v>-222.30424271999999</v>
      </c>
      <c r="H9158">
        <v>3.0350000000000001</v>
      </c>
      <c r="T9158">
        <v>915.42399999999998</v>
      </c>
      <c r="U9158">
        <v>150.06739999999999</v>
      </c>
    </row>
    <row r="9159" spans="1:21" x14ac:dyDescent="0.35">
      <c r="A9159">
        <v>896.16499999999996</v>
      </c>
      <c r="B9159">
        <v>-49.857999999999997</v>
      </c>
      <c r="C9159">
        <v>3.0350000000000001</v>
      </c>
      <c r="F9159">
        <v>896.16499999999996</v>
      </c>
      <c r="G9159">
        <f t="shared" si="143"/>
        <v>-221.77935275999999</v>
      </c>
      <c r="H9159">
        <v>3.0350000000000001</v>
      </c>
      <c r="T9159">
        <v>915.524</v>
      </c>
      <c r="U9159">
        <v>150.04939999999999</v>
      </c>
    </row>
    <row r="9160" spans="1:21" x14ac:dyDescent="0.35">
      <c r="A9160">
        <v>896.27599999999995</v>
      </c>
      <c r="B9160">
        <v>-49.786000000000001</v>
      </c>
      <c r="C9160">
        <v>3.0339999999999998</v>
      </c>
      <c r="F9160">
        <v>896.27599999999995</v>
      </c>
      <c r="G9160">
        <f t="shared" si="143"/>
        <v>-221.45908092000002</v>
      </c>
      <c r="H9160">
        <v>3.0339999999999998</v>
      </c>
      <c r="T9160">
        <v>915.62400000000002</v>
      </c>
      <c r="U9160">
        <v>150.08750000000001</v>
      </c>
    </row>
    <row r="9161" spans="1:21" x14ac:dyDescent="0.35">
      <c r="A9161">
        <v>896.37099999999998</v>
      </c>
      <c r="B9161">
        <v>-50.03</v>
      </c>
      <c r="C9161">
        <v>3.0339999999999998</v>
      </c>
      <c r="F9161">
        <v>896.37099999999998</v>
      </c>
      <c r="G9161">
        <f t="shared" si="143"/>
        <v>-222.54444660000001</v>
      </c>
      <c r="H9161">
        <v>3.0339999999999998</v>
      </c>
      <c r="T9161">
        <v>915.72500000000002</v>
      </c>
      <c r="U9161">
        <v>150.1592</v>
      </c>
    </row>
    <row r="9162" spans="1:21" x14ac:dyDescent="0.35">
      <c r="A9162">
        <v>896.476</v>
      </c>
      <c r="B9162">
        <v>-50.073</v>
      </c>
      <c r="C9162">
        <v>3.0329999999999999</v>
      </c>
      <c r="F9162">
        <v>896.476</v>
      </c>
      <c r="G9162">
        <f t="shared" si="143"/>
        <v>-222.73572006000001</v>
      </c>
      <c r="H9162">
        <v>3.0329999999999999</v>
      </c>
      <c r="T9162">
        <v>915.82399999999996</v>
      </c>
      <c r="U9162">
        <v>150.06790000000001</v>
      </c>
    </row>
    <row r="9163" spans="1:21" x14ac:dyDescent="0.35">
      <c r="A9163">
        <v>896.56500000000005</v>
      </c>
      <c r="B9163">
        <v>-49.927</v>
      </c>
      <c r="C9163">
        <v>3.0329999999999999</v>
      </c>
      <c r="F9163">
        <v>896.56500000000005</v>
      </c>
      <c r="G9163">
        <f t="shared" si="143"/>
        <v>-222.08627994</v>
      </c>
      <c r="H9163">
        <v>3.0329999999999999</v>
      </c>
      <c r="T9163">
        <v>915.92499999999995</v>
      </c>
      <c r="U9163">
        <v>150.0702</v>
      </c>
    </row>
    <row r="9164" spans="1:21" x14ac:dyDescent="0.35">
      <c r="A9164">
        <v>896.66700000000003</v>
      </c>
      <c r="B9164">
        <v>-49.795999999999999</v>
      </c>
      <c r="C9164">
        <v>3.032</v>
      </c>
      <c r="F9164">
        <v>896.66700000000003</v>
      </c>
      <c r="G9164">
        <f t="shared" si="143"/>
        <v>-221.50356312</v>
      </c>
      <c r="H9164">
        <v>3.032</v>
      </c>
      <c r="T9164">
        <v>916.02499999999998</v>
      </c>
      <c r="U9164">
        <v>150.1628</v>
      </c>
    </row>
    <row r="9165" spans="1:21" x14ac:dyDescent="0.35">
      <c r="A9165">
        <v>896.76599999999996</v>
      </c>
      <c r="B9165">
        <v>-49.734999999999999</v>
      </c>
      <c r="C9165">
        <v>3.0289999999999999</v>
      </c>
      <c r="F9165">
        <v>896.76599999999996</v>
      </c>
      <c r="G9165">
        <f t="shared" si="143"/>
        <v>-221.2322217</v>
      </c>
      <c r="H9165">
        <v>3.0289999999999999</v>
      </c>
      <c r="T9165">
        <v>916.125</v>
      </c>
      <c r="U9165">
        <v>150.09620000000001</v>
      </c>
    </row>
    <row r="9166" spans="1:21" x14ac:dyDescent="0.35">
      <c r="A9166">
        <v>896.86599999999999</v>
      </c>
      <c r="B9166">
        <v>-49.831000000000003</v>
      </c>
      <c r="C9166">
        <v>3.028</v>
      </c>
      <c r="F9166">
        <v>896.86599999999999</v>
      </c>
      <c r="G9166">
        <f t="shared" si="143"/>
        <v>-221.65925082000001</v>
      </c>
      <c r="H9166">
        <v>3.028</v>
      </c>
      <c r="T9166">
        <v>916.22500000000002</v>
      </c>
      <c r="U9166">
        <v>150.09790000000001</v>
      </c>
    </row>
    <row r="9167" spans="1:21" x14ac:dyDescent="0.35">
      <c r="A9167">
        <v>896.96699999999998</v>
      </c>
      <c r="B9167">
        <v>-49.970999999999997</v>
      </c>
      <c r="C9167">
        <v>3.0259999999999998</v>
      </c>
      <c r="F9167">
        <v>896.96699999999998</v>
      </c>
      <c r="G9167">
        <f t="shared" si="143"/>
        <v>-222.28200161999999</v>
      </c>
      <c r="H9167">
        <v>3.0259999999999998</v>
      </c>
      <c r="T9167">
        <v>916.32399999999996</v>
      </c>
      <c r="U9167">
        <v>150.03</v>
      </c>
    </row>
    <row r="9168" spans="1:21" x14ac:dyDescent="0.35">
      <c r="A9168">
        <v>897.06600000000003</v>
      </c>
      <c r="B9168">
        <v>-49.896000000000001</v>
      </c>
      <c r="C9168">
        <v>3.0289999999999999</v>
      </c>
      <c r="F9168">
        <v>897.06600000000003</v>
      </c>
      <c r="G9168">
        <f t="shared" si="143"/>
        <v>-221.94838512000001</v>
      </c>
      <c r="H9168">
        <v>3.0289999999999999</v>
      </c>
      <c r="T9168">
        <v>916.42499999999995</v>
      </c>
      <c r="U9168">
        <v>150.0342</v>
      </c>
    </row>
    <row r="9169" spans="1:21" x14ac:dyDescent="0.35">
      <c r="A9169">
        <v>897.16700000000003</v>
      </c>
      <c r="B9169">
        <v>-49.787999999999997</v>
      </c>
      <c r="C9169">
        <v>3.028</v>
      </c>
      <c r="F9169">
        <v>897.16700000000003</v>
      </c>
      <c r="G9169">
        <f t="shared" si="143"/>
        <v>-221.46797735999999</v>
      </c>
      <c r="H9169">
        <v>3.028</v>
      </c>
      <c r="T9169">
        <v>916.524</v>
      </c>
      <c r="U9169">
        <v>150.04409999999999</v>
      </c>
    </row>
    <row r="9170" spans="1:21" x14ac:dyDescent="0.35">
      <c r="A9170">
        <v>897.26499999999999</v>
      </c>
      <c r="B9170">
        <v>-49.908999999999999</v>
      </c>
      <c r="C9170">
        <v>3.028</v>
      </c>
      <c r="F9170">
        <v>897.26499999999999</v>
      </c>
      <c r="G9170">
        <f t="shared" si="143"/>
        <v>-222.00621197999999</v>
      </c>
      <c r="H9170">
        <v>3.028</v>
      </c>
      <c r="T9170">
        <v>916.62400000000002</v>
      </c>
      <c r="U9170">
        <v>150.07910000000001</v>
      </c>
    </row>
    <row r="9171" spans="1:21" x14ac:dyDescent="0.35">
      <c r="A9171">
        <v>897.36599999999999</v>
      </c>
      <c r="B9171">
        <v>-49.798000000000002</v>
      </c>
      <c r="C9171">
        <v>3.0270000000000001</v>
      </c>
      <c r="F9171">
        <v>897.36599999999999</v>
      </c>
      <c r="G9171">
        <f t="shared" si="143"/>
        <v>-221.51245956000002</v>
      </c>
      <c r="H9171">
        <v>3.0270000000000001</v>
      </c>
      <c r="T9171">
        <v>916.72400000000005</v>
      </c>
      <c r="U9171">
        <v>150.10040000000001</v>
      </c>
    </row>
    <row r="9172" spans="1:21" x14ac:dyDescent="0.35">
      <c r="A9172">
        <v>897.46699999999998</v>
      </c>
      <c r="B9172">
        <v>-49.825000000000003</v>
      </c>
      <c r="C9172">
        <v>3.0259999999999998</v>
      </c>
      <c r="F9172">
        <v>897.46699999999998</v>
      </c>
      <c r="G9172">
        <f t="shared" si="143"/>
        <v>-221.63256150000001</v>
      </c>
      <c r="H9172">
        <v>3.0259999999999998</v>
      </c>
      <c r="T9172">
        <v>916.82399999999996</v>
      </c>
      <c r="U9172">
        <v>150.0558</v>
      </c>
    </row>
    <row r="9173" spans="1:21" x14ac:dyDescent="0.35">
      <c r="A9173">
        <v>897.56500000000005</v>
      </c>
      <c r="B9173">
        <v>-49.765999999999998</v>
      </c>
      <c r="C9173">
        <v>3.0259999999999998</v>
      </c>
      <c r="F9173">
        <v>897.56500000000005</v>
      </c>
      <c r="G9173">
        <f t="shared" si="143"/>
        <v>-221.37011651999998</v>
      </c>
      <c r="H9173">
        <v>3.0259999999999998</v>
      </c>
      <c r="T9173">
        <v>916.92399999999998</v>
      </c>
      <c r="U9173">
        <v>150.0752</v>
      </c>
    </row>
    <row r="9174" spans="1:21" x14ac:dyDescent="0.35">
      <c r="A9174">
        <v>897.66600000000005</v>
      </c>
      <c r="B9174">
        <v>-49.902999999999999</v>
      </c>
      <c r="C9174">
        <v>3.0230000000000001</v>
      </c>
      <c r="F9174">
        <v>897.66600000000005</v>
      </c>
      <c r="G9174">
        <f t="shared" si="143"/>
        <v>-221.97952265999999</v>
      </c>
      <c r="H9174">
        <v>3.0230000000000001</v>
      </c>
      <c r="T9174">
        <v>917.02300000000002</v>
      </c>
      <c r="U9174">
        <v>150.0284</v>
      </c>
    </row>
    <row r="9175" spans="1:21" x14ac:dyDescent="0.35">
      <c r="A9175">
        <v>897.76499999999999</v>
      </c>
      <c r="B9175">
        <v>-49.93</v>
      </c>
      <c r="C9175">
        <v>3.028</v>
      </c>
      <c r="F9175">
        <v>897.76499999999999</v>
      </c>
      <c r="G9175">
        <f t="shared" si="143"/>
        <v>-222.0996246</v>
      </c>
      <c r="H9175">
        <v>3.028</v>
      </c>
      <c r="T9175">
        <v>917.12300000000005</v>
      </c>
      <c r="U9175">
        <v>150.07210000000001</v>
      </c>
    </row>
    <row r="9176" spans="1:21" x14ac:dyDescent="0.35">
      <c r="A9176">
        <v>897.86500000000001</v>
      </c>
      <c r="B9176">
        <v>-49.841000000000001</v>
      </c>
      <c r="C9176">
        <v>3.024</v>
      </c>
      <c r="F9176">
        <v>897.86500000000001</v>
      </c>
      <c r="G9176">
        <f t="shared" si="143"/>
        <v>-221.70373302000002</v>
      </c>
      <c r="H9176">
        <v>3.024</v>
      </c>
      <c r="T9176">
        <v>917.22400000000005</v>
      </c>
      <c r="U9176">
        <v>150.13679999999999</v>
      </c>
    </row>
    <row r="9177" spans="1:21" x14ac:dyDescent="0.35">
      <c r="A9177">
        <v>897.96500000000003</v>
      </c>
      <c r="B9177">
        <v>-49.906999999999996</v>
      </c>
      <c r="C9177">
        <v>3.0219999999999998</v>
      </c>
      <c r="F9177">
        <v>897.96500000000003</v>
      </c>
      <c r="G9177">
        <f t="shared" si="143"/>
        <v>-221.99731553999999</v>
      </c>
      <c r="H9177">
        <v>3.0219999999999998</v>
      </c>
      <c r="T9177">
        <v>917.32500000000005</v>
      </c>
      <c r="U9177">
        <v>150.148</v>
      </c>
    </row>
    <row r="9178" spans="1:21" x14ac:dyDescent="0.35">
      <c r="A9178">
        <v>898.06500000000005</v>
      </c>
      <c r="B9178">
        <v>-49.683999999999997</v>
      </c>
      <c r="C9178">
        <v>3.0219999999999998</v>
      </c>
      <c r="F9178">
        <v>898.06500000000005</v>
      </c>
      <c r="G9178">
        <f t="shared" si="143"/>
        <v>-221.00536248</v>
      </c>
      <c r="H9178">
        <v>3.0219999999999998</v>
      </c>
      <c r="T9178">
        <v>917.42600000000004</v>
      </c>
      <c r="U9178">
        <v>150.10239999999999</v>
      </c>
    </row>
    <row r="9179" spans="1:21" x14ac:dyDescent="0.35">
      <c r="A9179">
        <v>898.16499999999996</v>
      </c>
      <c r="B9179">
        <v>-49.805</v>
      </c>
      <c r="C9179">
        <v>3.0209999999999999</v>
      </c>
      <c r="F9179">
        <v>898.16499999999996</v>
      </c>
      <c r="G9179">
        <f t="shared" si="143"/>
        <v>-221.5435971</v>
      </c>
      <c r="H9179">
        <v>3.0209999999999999</v>
      </c>
      <c r="T9179">
        <v>917.52499999999998</v>
      </c>
      <c r="U9179">
        <v>150.1027</v>
      </c>
    </row>
    <row r="9180" spans="1:21" x14ac:dyDescent="0.35">
      <c r="A9180">
        <v>898.26499999999999</v>
      </c>
      <c r="B9180">
        <v>-49.654000000000003</v>
      </c>
      <c r="C9180">
        <v>3.0209999999999999</v>
      </c>
      <c r="F9180">
        <v>898.26499999999999</v>
      </c>
      <c r="G9180">
        <f t="shared" si="143"/>
        <v>-220.87191588000002</v>
      </c>
      <c r="H9180">
        <v>3.0209999999999999</v>
      </c>
      <c r="T9180">
        <v>917.625</v>
      </c>
      <c r="U9180">
        <v>150.09370000000001</v>
      </c>
    </row>
    <row r="9181" spans="1:21" x14ac:dyDescent="0.35">
      <c r="A9181">
        <v>898.36500000000001</v>
      </c>
      <c r="B9181">
        <v>-49.694000000000003</v>
      </c>
      <c r="C9181">
        <v>3.02</v>
      </c>
      <c r="F9181">
        <v>898.36500000000001</v>
      </c>
      <c r="G9181">
        <f t="shared" si="143"/>
        <v>-221.04984468000001</v>
      </c>
      <c r="H9181">
        <v>3.02</v>
      </c>
      <c r="T9181">
        <v>917.72500000000002</v>
      </c>
      <c r="U9181">
        <v>150.03280000000001</v>
      </c>
    </row>
    <row r="9182" spans="1:21" x14ac:dyDescent="0.35">
      <c r="A9182">
        <v>898.46600000000001</v>
      </c>
      <c r="B9182">
        <v>-49.911000000000001</v>
      </c>
      <c r="C9182">
        <v>3.02</v>
      </c>
      <c r="F9182">
        <v>898.46600000000001</v>
      </c>
      <c r="G9182">
        <f t="shared" si="143"/>
        <v>-222.01510842000002</v>
      </c>
      <c r="H9182">
        <v>3.02</v>
      </c>
      <c r="T9182">
        <v>917.82500000000005</v>
      </c>
      <c r="U9182">
        <v>150.03</v>
      </c>
    </row>
    <row r="9183" spans="1:21" x14ac:dyDescent="0.35">
      <c r="A9183">
        <v>898.56500000000005</v>
      </c>
      <c r="B9183">
        <v>-49.732999999999997</v>
      </c>
      <c r="C9183">
        <v>3.0190000000000001</v>
      </c>
      <c r="F9183">
        <v>898.56500000000005</v>
      </c>
      <c r="G9183">
        <f t="shared" si="143"/>
        <v>-221.22332526</v>
      </c>
      <c r="H9183">
        <v>3.0190000000000001</v>
      </c>
      <c r="T9183">
        <v>917.92499999999995</v>
      </c>
      <c r="U9183">
        <v>150.03540000000001</v>
      </c>
    </row>
    <row r="9184" spans="1:21" x14ac:dyDescent="0.35">
      <c r="A9184">
        <v>898.66600000000005</v>
      </c>
      <c r="B9184">
        <v>-49.938000000000002</v>
      </c>
      <c r="C9184">
        <v>3.0179999999999998</v>
      </c>
      <c r="F9184">
        <v>898.66600000000005</v>
      </c>
      <c r="G9184">
        <f t="shared" si="143"/>
        <v>-222.13521036</v>
      </c>
      <c r="H9184">
        <v>3.0179999999999998</v>
      </c>
      <c r="T9184">
        <v>918.024</v>
      </c>
      <c r="U9184">
        <v>150.06229999999999</v>
      </c>
    </row>
    <row r="9185" spans="1:21" x14ac:dyDescent="0.35">
      <c r="A9185">
        <v>898.76599999999996</v>
      </c>
      <c r="B9185">
        <v>-49.932000000000002</v>
      </c>
      <c r="C9185">
        <v>3.0150000000000001</v>
      </c>
      <c r="F9185">
        <v>898.76599999999996</v>
      </c>
      <c r="G9185">
        <f t="shared" si="143"/>
        <v>-222.10852104</v>
      </c>
      <c r="H9185">
        <v>3.0150000000000001</v>
      </c>
      <c r="T9185">
        <v>918.125</v>
      </c>
      <c r="U9185">
        <v>150.05420000000001</v>
      </c>
    </row>
    <row r="9186" spans="1:21" x14ac:dyDescent="0.35">
      <c r="A9186">
        <v>898.86500000000001</v>
      </c>
      <c r="B9186">
        <v>-49.673000000000002</v>
      </c>
      <c r="C9186">
        <v>3.0169999999999999</v>
      </c>
      <c r="F9186">
        <v>898.86500000000001</v>
      </c>
      <c r="G9186">
        <f t="shared" si="143"/>
        <v>-220.95643206</v>
      </c>
      <c r="H9186">
        <v>3.0169999999999999</v>
      </c>
      <c r="T9186">
        <v>918.22500000000002</v>
      </c>
      <c r="U9186">
        <v>150.02019999999999</v>
      </c>
    </row>
    <row r="9187" spans="1:21" x14ac:dyDescent="0.35">
      <c r="A9187">
        <v>898.97900000000004</v>
      </c>
      <c r="B9187">
        <v>-49.762</v>
      </c>
      <c r="C9187">
        <v>3.0190000000000001</v>
      </c>
      <c r="F9187">
        <v>898.97900000000004</v>
      </c>
      <c r="G9187">
        <f t="shared" si="143"/>
        <v>-221.35232364000001</v>
      </c>
      <c r="H9187">
        <v>3.0190000000000001</v>
      </c>
      <c r="T9187">
        <v>918.32399999999996</v>
      </c>
      <c r="U9187">
        <v>149.99629999999999</v>
      </c>
    </row>
    <row r="9188" spans="1:21" x14ac:dyDescent="0.35">
      <c r="A9188">
        <v>899.06600000000003</v>
      </c>
      <c r="B9188">
        <v>-49.718000000000004</v>
      </c>
      <c r="C9188">
        <v>3.0150000000000001</v>
      </c>
      <c r="F9188">
        <v>899.06600000000003</v>
      </c>
      <c r="G9188">
        <f t="shared" si="143"/>
        <v>-221.15660196000002</v>
      </c>
      <c r="H9188">
        <v>3.0150000000000001</v>
      </c>
      <c r="T9188">
        <v>918.42399999999998</v>
      </c>
      <c r="U9188">
        <v>150.01230000000001</v>
      </c>
    </row>
    <row r="9189" spans="1:21" x14ac:dyDescent="0.35">
      <c r="A9189">
        <v>899.16600000000005</v>
      </c>
      <c r="B9189">
        <v>-49.768999999999998</v>
      </c>
      <c r="C9189">
        <v>3.0150000000000001</v>
      </c>
      <c r="F9189">
        <v>899.16600000000005</v>
      </c>
      <c r="G9189">
        <f t="shared" si="143"/>
        <v>-221.38346117999998</v>
      </c>
      <c r="H9189">
        <v>3.0150000000000001</v>
      </c>
      <c r="T9189">
        <v>918.524</v>
      </c>
      <c r="U9189">
        <v>150.08189999999999</v>
      </c>
    </row>
    <row r="9190" spans="1:21" x14ac:dyDescent="0.35">
      <c r="A9190">
        <v>899.26499999999999</v>
      </c>
      <c r="B9190">
        <v>-49.774999999999999</v>
      </c>
      <c r="C9190">
        <v>3.0139999999999998</v>
      </c>
      <c r="F9190">
        <v>899.26499999999999</v>
      </c>
      <c r="G9190">
        <f t="shared" si="143"/>
        <v>-221.41015049999999</v>
      </c>
      <c r="H9190">
        <v>3.0139999999999998</v>
      </c>
      <c r="T9190">
        <v>918.62400000000002</v>
      </c>
      <c r="U9190">
        <v>150.06120000000001</v>
      </c>
    </row>
    <row r="9191" spans="1:21" x14ac:dyDescent="0.35">
      <c r="A9191">
        <v>899.36500000000001</v>
      </c>
      <c r="B9191">
        <v>-49.634999999999998</v>
      </c>
      <c r="C9191">
        <v>3.0129999999999999</v>
      </c>
      <c r="F9191">
        <v>899.36500000000001</v>
      </c>
      <c r="G9191">
        <f t="shared" si="143"/>
        <v>-220.78739969999998</v>
      </c>
      <c r="H9191">
        <v>3.0129999999999999</v>
      </c>
      <c r="T9191">
        <v>918.72299999999996</v>
      </c>
      <c r="U9191">
        <v>150.02379999999999</v>
      </c>
    </row>
    <row r="9192" spans="1:21" x14ac:dyDescent="0.35">
      <c r="A9192">
        <v>899.46500000000003</v>
      </c>
      <c r="B9192">
        <v>-49.686999999999998</v>
      </c>
      <c r="C9192">
        <v>3.012</v>
      </c>
      <c r="F9192">
        <v>899.46500000000003</v>
      </c>
      <c r="G9192">
        <f t="shared" si="143"/>
        <v>-221.01870714</v>
      </c>
      <c r="H9192">
        <v>3.012</v>
      </c>
      <c r="T9192">
        <v>918.82299999999998</v>
      </c>
      <c r="U9192">
        <v>150.0401</v>
      </c>
    </row>
    <row r="9193" spans="1:21" x14ac:dyDescent="0.35">
      <c r="A9193">
        <v>899.56700000000001</v>
      </c>
      <c r="B9193">
        <v>-49.750999999999998</v>
      </c>
      <c r="C9193">
        <v>3.012</v>
      </c>
      <c r="F9193">
        <v>899.56700000000001</v>
      </c>
      <c r="G9193">
        <f t="shared" si="143"/>
        <v>-221.30339322</v>
      </c>
      <c r="H9193">
        <v>3.012</v>
      </c>
      <c r="T9193">
        <v>918.92399999999998</v>
      </c>
      <c r="U9193">
        <v>150.0847</v>
      </c>
    </row>
    <row r="9194" spans="1:21" x14ac:dyDescent="0.35">
      <c r="A9194">
        <v>899.66700000000003</v>
      </c>
      <c r="B9194">
        <v>-49.677</v>
      </c>
      <c r="C9194">
        <v>3.008</v>
      </c>
      <c r="F9194">
        <v>899.66700000000003</v>
      </c>
      <c r="G9194">
        <f t="shared" si="143"/>
        <v>-220.97422494</v>
      </c>
      <c r="H9194">
        <v>3.008</v>
      </c>
      <c r="T9194">
        <v>919.024</v>
      </c>
      <c r="U9194">
        <v>150.1018</v>
      </c>
    </row>
    <row r="9195" spans="1:21" x14ac:dyDescent="0.35">
      <c r="A9195">
        <v>899.76599999999996</v>
      </c>
      <c r="B9195">
        <v>-49.786000000000001</v>
      </c>
      <c r="C9195">
        <v>3.01</v>
      </c>
      <c r="F9195">
        <v>899.76599999999996</v>
      </c>
      <c r="G9195">
        <f t="shared" si="143"/>
        <v>-221.45908092000002</v>
      </c>
      <c r="H9195">
        <v>3.01</v>
      </c>
      <c r="T9195">
        <v>919.12400000000002</v>
      </c>
      <c r="U9195">
        <v>150.09200000000001</v>
      </c>
    </row>
    <row r="9196" spans="1:21" x14ac:dyDescent="0.35">
      <c r="A9196">
        <v>899.88</v>
      </c>
      <c r="B9196">
        <v>-49.808</v>
      </c>
      <c r="C9196">
        <v>3.01</v>
      </c>
      <c r="F9196">
        <v>899.88</v>
      </c>
      <c r="G9196">
        <f t="shared" si="143"/>
        <v>-221.55694176</v>
      </c>
      <c r="H9196">
        <v>3.01</v>
      </c>
      <c r="T9196">
        <v>919.22299999999996</v>
      </c>
      <c r="U9196">
        <v>150.04740000000001</v>
      </c>
    </row>
    <row r="9197" spans="1:21" x14ac:dyDescent="0.35">
      <c r="A9197">
        <v>899.96600000000001</v>
      </c>
      <c r="B9197">
        <v>-49.776000000000003</v>
      </c>
      <c r="C9197">
        <v>3.0070000000000001</v>
      </c>
      <c r="F9197">
        <v>899.96600000000001</v>
      </c>
      <c r="G9197">
        <f t="shared" si="143"/>
        <v>-221.41459872000001</v>
      </c>
      <c r="H9197">
        <v>3.0070000000000001</v>
      </c>
      <c r="T9197">
        <v>919.32299999999998</v>
      </c>
      <c r="U9197">
        <v>150.0839</v>
      </c>
    </row>
    <row r="9198" spans="1:21" x14ac:dyDescent="0.35">
      <c r="A9198">
        <v>900.06500000000005</v>
      </c>
      <c r="B9198">
        <v>-49.673000000000002</v>
      </c>
      <c r="C9198">
        <v>3.008</v>
      </c>
      <c r="F9198">
        <v>900.06500000000005</v>
      </c>
      <c r="G9198">
        <f t="shared" si="143"/>
        <v>-220.95643206</v>
      </c>
      <c r="H9198">
        <v>3.008</v>
      </c>
      <c r="T9198">
        <v>919.423</v>
      </c>
      <c r="U9198">
        <v>150.11420000000001</v>
      </c>
    </row>
    <row r="9199" spans="1:21" x14ac:dyDescent="0.35">
      <c r="A9199">
        <v>900.16600000000005</v>
      </c>
      <c r="B9199">
        <v>-49.7</v>
      </c>
      <c r="C9199">
        <v>3.0070000000000001</v>
      </c>
      <c r="F9199">
        <v>900.16600000000005</v>
      </c>
      <c r="G9199">
        <f t="shared" si="143"/>
        <v>-221.07653400000001</v>
      </c>
      <c r="H9199">
        <v>3.0070000000000001</v>
      </c>
      <c r="T9199">
        <v>919.52300000000002</v>
      </c>
      <c r="U9199">
        <v>150.048</v>
      </c>
    </row>
    <row r="9200" spans="1:21" x14ac:dyDescent="0.35">
      <c r="A9200">
        <v>900.26400000000001</v>
      </c>
      <c r="B9200">
        <v>-49.655999999999999</v>
      </c>
      <c r="C9200">
        <v>3.0070000000000001</v>
      </c>
      <c r="F9200">
        <v>900.26400000000001</v>
      </c>
      <c r="G9200">
        <f t="shared" si="143"/>
        <v>-220.88081231999999</v>
      </c>
      <c r="H9200">
        <v>3.0070000000000001</v>
      </c>
      <c r="T9200">
        <v>919.62400000000002</v>
      </c>
      <c r="U9200">
        <v>149.97829999999999</v>
      </c>
    </row>
    <row r="9201" spans="1:21" x14ac:dyDescent="0.35">
      <c r="A9201">
        <v>900.36500000000001</v>
      </c>
      <c r="B9201">
        <v>-49.64</v>
      </c>
      <c r="C9201">
        <v>3.0059999999999998</v>
      </c>
      <c r="F9201">
        <v>900.36500000000001</v>
      </c>
      <c r="G9201">
        <f t="shared" si="143"/>
        <v>-220.80964080000001</v>
      </c>
      <c r="H9201">
        <v>3.0059999999999998</v>
      </c>
      <c r="T9201">
        <v>919.72400000000005</v>
      </c>
      <c r="U9201">
        <v>149.97470000000001</v>
      </c>
    </row>
    <row r="9202" spans="1:21" x14ac:dyDescent="0.35">
      <c r="A9202">
        <v>900.46600000000001</v>
      </c>
      <c r="B9202">
        <v>-49.661999999999999</v>
      </c>
      <c r="C9202">
        <v>3.0049999999999999</v>
      </c>
      <c r="F9202">
        <v>900.46600000000001</v>
      </c>
      <c r="G9202">
        <f t="shared" si="143"/>
        <v>-220.90750163999999</v>
      </c>
      <c r="H9202">
        <v>3.0049999999999999</v>
      </c>
      <c r="T9202">
        <v>919.82500000000005</v>
      </c>
      <c r="U9202">
        <v>149.98169999999999</v>
      </c>
    </row>
    <row r="9203" spans="1:21" x14ac:dyDescent="0.35">
      <c r="A9203">
        <v>900.56600000000003</v>
      </c>
      <c r="B9203">
        <v>-49.84</v>
      </c>
      <c r="C9203">
        <v>3.0049999999999999</v>
      </c>
      <c r="F9203">
        <v>900.56600000000003</v>
      </c>
      <c r="G9203">
        <f t="shared" si="143"/>
        <v>-221.69928480000002</v>
      </c>
      <c r="H9203">
        <v>3.0049999999999999</v>
      </c>
      <c r="T9203">
        <v>919.92499999999995</v>
      </c>
      <c r="U9203">
        <v>149.95949999999999</v>
      </c>
    </row>
    <row r="9204" spans="1:21" x14ac:dyDescent="0.35">
      <c r="A9204">
        <v>900.66600000000005</v>
      </c>
      <c r="B9204">
        <v>-49.564</v>
      </c>
      <c r="C9204">
        <v>3.0019999999999998</v>
      </c>
      <c r="F9204">
        <v>900.66600000000005</v>
      </c>
      <c r="G9204">
        <f t="shared" si="143"/>
        <v>-220.47157608000001</v>
      </c>
      <c r="H9204">
        <v>3.0019999999999998</v>
      </c>
      <c r="T9204">
        <v>920.02499999999998</v>
      </c>
      <c r="U9204">
        <v>149.946</v>
      </c>
    </row>
    <row r="9205" spans="1:21" x14ac:dyDescent="0.35">
      <c r="A9205">
        <v>900.76900000000001</v>
      </c>
      <c r="B9205">
        <v>-49.747</v>
      </c>
      <c r="C9205">
        <v>3.0019999999999998</v>
      </c>
      <c r="F9205">
        <v>900.76900000000001</v>
      </c>
      <c r="G9205">
        <f t="shared" si="143"/>
        <v>-221.28560034</v>
      </c>
      <c r="H9205">
        <v>3.0019999999999998</v>
      </c>
      <c r="T9205">
        <v>920.12599999999998</v>
      </c>
      <c r="U9205">
        <v>149.93950000000001</v>
      </c>
    </row>
    <row r="9206" spans="1:21" x14ac:dyDescent="0.35">
      <c r="A9206">
        <v>900.86699999999996</v>
      </c>
      <c r="B9206">
        <v>-49.773000000000003</v>
      </c>
      <c r="C9206">
        <v>3</v>
      </c>
      <c r="F9206">
        <v>900.86699999999996</v>
      </c>
      <c r="G9206">
        <f t="shared" si="143"/>
        <v>-221.40125406000001</v>
      </c>
      <c r="H9206">
        <v>3</v>
      </c>
      <c r="T9206">
        <v>920.226</v>
      </c>
      <c r="U9206">
        <v>149.971</v>
      </c>
    </row>
    <row r="9207" spans="1:21" x14ac:dyDescent="0.35">
      <c r="A9207">
        <v>900.96699999999998</v>
      </c>
      <c r="B9207">
        <v>-49.536999999999999</v>
      </c>
      <c r="C9207">
        <v>3</v>
      </c>
      <c r="F9207">
        <v>900.96699999999998</v>
      </c>
      <c r="G9207">
        <f t="shared" si="143"/>
        <v>-220.35147413999999</v>
      </c>
      <c r="H9207">
        <v>3</v>
      </c>
      <c r="T9207">
        <v>920.32500000000005</v>
      </c>
      <c r="U9207">
        <v>149.9502</v>
      </c>
    </row>
    <row r="9208" spans="1:21" x14ac:dyDescent="0.35">
      <c r="A9208">
        <v>901.06700000000001</v>
      </c>
      <c r="B9208">
        <v>-49.655000000000001</v>
      </c>
      <c r="C9208">
        <v>3.0009999999999999</v>
      </c>
      <c r="F9208">
        <v>901.06700000000001</v>
      </c>
      <c r="G9208">
        <f t="shared" si="143"/>
        <v>-220.87636410000002</v>
      </c>
      <c r="H9208">
        <v>3.0009999999999999</v>
      </c>
      <c r="T9208">
        <v>920.42499999999995</v>
      </c>
      <c r="U9208">
        <v>149.92400000000001</v>
      </c>
    </row>
    <row r="9209" spans="1:21" x14ac:dyDescent="0.35">
      <c r="A9209">
        <v>901.16600000000005</v>
      </c>
      <c r="B9209">
        <v>-49.753999999999998</v>
      </c>
      <c r="C9209">
        <v>3</v>
      </c>
      <c r="F9209">
        <v>901.16600000000005</v>
      </c>
      <c r="G9209">
        <f t="shared" si="143"/>
        <v>-221.31673788000001</v>
      </c>
      <c r="H9209">
        <v>3</v>
      </c>
      <c r="T9209">
        <v>920.524</v>
      </c>
      <c r="U9209">
        <v>149.93549999999999</v>
      </c>
    </row>
    <row r="9210" spans="1:21" x14ac:dyDescent="0.35">
      <c r="A9210">
        <v>901.26700000000005</v>
      </c>
      <c r="B9210">
        <v>-49.670999999999999</v>
      </c>
      <c r="C9210">
        <v>2.9990000000000001</v>
      </c>
      <c r="F9210">
        <v>901.26700000000005</v>
      </c>
      <c r="G9210">
        <f t="shared" si="143"/>
        <v>-220.94753562</v>
      </c>
      <c r="H9210">
        <v>2.9990000000000001</v>
      </c>
      <c r="T9210">
        <v>920.62400000000002</v>
      </c>
      <c r="U9210">
        <v>149.91980000000001</v>
      </c>
    </row>
    <row r="9211" spans="1:21" x14ac:dyDescent="0.35">
      <c r="A9211">
        <v>901.36599999999999</v>
      </c>
      <c r="B9211">
        <v>-49.494999999999997</v>
      </c>
      <c r="C9211">
        <v>2.9990000000000001</v>
      </c>
      <c r="F9211">
        <v>901.36599999999999</v>
      </c>
      <c r="G9211">
        <f t="shared" si="143"/>
        <v>-220.1646489</v>
      </c>
      <c r="H9211">
        <v>2.9990000000000001</v>
      </c>
      <c r="T9211">
        <v>920.72400000000005</v>
      </c>
      <c r="U9211">
        <v>149.92060000000001</v>
      </c>
    </row>
    <row r="9212" spans="1:21" x14ac:dyDescent="0.35">
      <c r="A9212">
        <v>901.46500000000003</v>
      </c>
      <c r="B9212">
        <v>-49.661999999999999</v>
      </c>
      <c r="C9212">
        <v>2.9980000000000002</v>
      </c>
      <c r="F9212">
        <v>901.46500000000003</v>
      </c>
      <c r="G9212">
        <f t="shared" si="143"/>
        <v>-220.90750163999999</v>
      </c>
      <c r="H9212">
        <v>2.9980000000000002</v>
      </c>
      <c r="T9212">
        <v>920.82399999999996</v>
      </c>
      <c r="U9212">
        <v>149.93020000000001</v>
      </c>
    </row>
    <row r="9213" spans="1:21" x14ac:dyDescent="0.35">
      <c r="A9213">
        <v>901.56600000000003</v>
      </c>
      <c r="B9213">
        <v>-49.78</v>
      </c>
      <c r="C9213">
        <v>2.9980000000000002</v>
      </c>
      <c r="F9213">
        <v>901.56600000000003</v>
      </c>
      <c r="G9213">
        <f t="shared" si="143"/>
        <v>-221.43239160000002</v>
      </c>
      <c r="H9213">
        <v>2.9980000000000002</v>
      </c>
      <c r="T9213">
        <v>920.92399999999998</v>
      </c>
      <c r="U9213">
        <v>149.9631</v>
      </c>
    </row>
    <row r="9214" spans="1:21" x14ac:dyDescent="0.35">
      <c r="A9214">
        <v>901.66499999999996</v>
      </c>
      <c r="B9214">
        <v>-49.679000000000002</v>
      </c>
      <c r="C9214">
        <v>2.9950000000000001</v>
      </c>
      <c r="F9214">
        <v>901.66499999999996</v>
      </c>
      <c r="G9214">
        <f t="shared" si="143"/>
        <v>-220.98312138</v>
      </c>
      <c r="H9214">
        <v>2.9950000000000001</v>
      </c>
      <c r="T9214">
        <v>921.02300000000002</v>
      </c>
      <c r="U9214">
        <v>149.9068</v>
      </c>
    </row>
    <row r="9215" spans="1:21" x14ac:dyDescent="0.35">
      <c r="A9215">
        <v>901.76499999999999</v>
      </c>
      <c r="B9215">
        <v>-49.813000000000002</v>
      </c>
      <c r="C9215">
        <v>2.9950000000000001</v>
      </c>
      <c r="F9215">
        <v>901.76499999999999</v>
      </c>
      <c r="G9215">
        <f t="shared" si="143"/>
        <v>-221.57918286</v>
      </c>
      <c r="H9215">
        <v>2.9950000000000001</v>
      </c>
      <c r="T9215">
        <v>921.12300000000005</v>
      </c>
      <c r="U9215">
        <v>149.90539999999999</v>
      </c>
    </row>
    <row r="9216" spans="1:21" x14ac:dyDescent="0.35">
      <c r="A9216">
        <v>901.86599999999999</v>
      </c>
      <c r="B9216">
        <v>-49.738</v>
      </c>
      <c r="C9216">
        <v>2.9940000000000002</v>
      </c>
      <c r="F9216">
        <v>901.86599999999999</v>
      </c>
      <c r="G9216">
        <f t="shared" si="143"/>
        <v>-221.24556636</v>
      </c>
      <c r="H9216">
        <v>2.9940000000000002</v>
      </c>
      <c r="T9216">
        <v>921.22299999999996</v>
      </c>
      <c r="U9216">
        <v>149.91640000000001</v>
      </c>
    </row>
    <row r="9217" spans="1:21" x14ac:dyDescent="0.35">
      <c r="A9217">
        <v>901.96699999999998</v>
      </c>
      <c r="B9217">
        <v>-49.695999999999998</v>
      </c>
      <c r="C9217">
        <v>2.9940000000000002</v>
      </c>
      <c r="F9217">
        <v>901.96699999999998</v>
      </c>
      <c r="G9217">
        <f t="shared" si="143"/>
        <v>-221.05874112000001</v>
      </c>
      <c r="H9217">
        <v>2.9940000000000002</v>
      </c>
      <c r="T9217">
        <v>921.32399999999996</v>
      </c>
      <c r="U9217">
        <v>149.97659999999999</v>
      </c>
    </row>
    <row r="9218" spans="1:21" x14ac:dyDescent="0.35">
      <c r="A9218">
        <v>902.06700000000001</v>
      </c>
      <c r="B9218">
        <v>-49.598999999999997</v>
      </c>
      <c r="C9218">
        <v>2.9929999999999999</v>
      </c>
      <c r="F9218">
        <v>902.06700000000001</v>
      </c>
      <c r="G9218">
        <f t="shared" si="143"/>
        <v>-220.62726377999999</v>
      </c>
      <c r="H9218">
        <v>2.9929999999999999</v>
      </c>
      <c r="T9218">
        <v>921.42399999999998</v>
      </c>
      <c r="U9218">
        <v>150.0427</v>
      </c>
    </row>
    <row r="9219" spans="1:21" x14ac:dyDescent="0.35">
      <c r="A9219">
        <v>902.16600000000005</v>
      </c>
      <c r="B9219">
        <v>-49.676000000000002</v>
      </c>
      <c r="C9219">
        <v>2.992</v>
      </c>
      <c r="F9219">
        <v>902.16600000000005</v>
      </c>
      <c r="G9219">
        <f t="shared" ref="G9219:G9282" si="144">B9219*4.44822</f>
        <v>-220.96977672</v>
      </c>
      <c r="H9219">
        <v>2.992</v>
      </c>
      <c r="T9219">
        <v>921.52300000000002</v>
      </c>
      <c r="U9219">
        <v>149.97300000000001</v>
      </c>
    </row>
    <row r="9220" spans="1:21" x14ac:dyDescent="0.35">
      <c r="A9220">
        <v>902.26700000000005</v>
      </c>
      <c r="B9220">
        <v>-49.731999999999999</v>
      </c>
      <c r="C9220">
        <v>2.992</v>
      </c>
      <c r="F9220">
        <v>902.26700000000005</v>
      </c>
      <c r="G9220">
        <f t="shared" si="144"/>
        <v>-221.21887704</v>
      </c>
      <c r="H9220">
        <v>2.992</v>
      </c>
      <c r="T9220">
        <v>921.62300000000005</v>
      </c>
      <c r="U9220">
        <v>149.97630000000001</v>
      </c>
    </row>
    <row r="9221" spans="1:21" x14ac:dyDescent="0.35">
      <c r="A9221">
        <v>902.36699999999996</v>
      </c>
      <c r="B9221">
        <v>-49.683</v>
      </c>
      <c r="C9221">
        <v>2.9910000000000001</v>
      </c>
      <c r="F9221">
        <v>902.36699999999996</v>
      </c>
      <c r="G9221">
        <f t="shared" si="144"/>
        <v>-221.00091426</v>
      </c>
      <c r="H9221">
        <v>2.9910000000000001</v>
      </c>
      <c r="T9221">
        <v>921.72299999999996</v>
      </c>
      <c r="U9221">
        <v>149.93530000000001</v>
      </c>
    </row>
    <row r="9222" spans="1:21" x14ac:dyDescent="0.35">
      <c r="A9222">
        <v>902.48299999999995</v>
      </c>
      <c r="B9222">
        <v>-49.625999999999998</v>
      </c>
      <c r="C9222">
        <v>2.99</v>
      </c>
      <c r="F9222">
        <v>902.48299999999995</v>
      </c>
      <c r="G9222">
        <f t="shared" si="144"/>
        <v>-220.74736572</v>
      </c>
      <c r="H9222">
        <v>2.99</v>
      </c>
      <c r="T9222">
        <v>921.82299999999998</v>
      </c>
      <c r="U9222">
        <v>149.89859999999999</v>
      </c>
    </row>
    <row r="9223" spans="1:21" x14ac:dyDescent="0.35">
      <c r="A9223">
        <v>902.56899999999996</v>
      </c>
      <c r="B9223">
        <v>-49.738</v>
      </c>
      <c r="C9223">
        <v>2.99</v>
      </c>
      <c r="F9223">
        <v>902.56899999999996</v>
      </c>
      <c r="G9223">
        <f t="shared" si="144"/>
        <v>-221.24556636</v>
      </c>
      <c r="H9223">
        <v>2.99</v>
      </c>
      <c r="T9223">
        <v>921.923</v>
      </c>
      <c r="U9223">
        <v>149.8921</v>
      </c>
    </row>
    <row r="9224" spans="1:21" x14ac:dyDescent="0.35">
      <c r="A9224">
        <v>902.67200000000003</v>
      </c>
      <c r="B9224">
        <v>-49.625999999999998</v>
      </c>
      <c r="C9224">
        <v>2.9910000000000001</v>
      </c>
      <c r="F9224">
        <v>902.67200000000003</v>
      </c>
      <c r="G9224">
        <f t="shared" si="144"/>
        <v>-220.74736572</v>
      </c>
      <c r="H9224">
        <v>2.9910000000000001</v>
      </c>
      <c r="T9224">
        <v>922.02300000000002</v>
      </c>
      <c r="U9224">
        <v>149.88140000000001</v>
      </c>
    </row>
    <row r="9225" spans="1:21" x14ac:dyDescent="0.35">
      <c r="A9225">
        <v>902.76800000000003</v>
      </c>
      <c r="B9225">
        <v>-49.725999999999999</v>
      </c>
      <c r="C9225">
        <v>2.99</v>
      </c>
      <c r="F9225">
        <v>902.76800000000003</v>
      </c>
      <c r="G9225">
        <f t="shared" si="144"/>
        <v>-221.19218771999999</v>
      </c>
      <c r="H9225">
        <v>2.99</v>
      </c>
      <c r="T9225">
        <v>922.12400000000002</v>
      </c>
      <c r="U9225">
        <v>149.86199999999999</v>
      </c>
    </row>
    <row r="9226" spans="1:21" x14ac:dyDescent="0.35">
      <c r="A9226">
        <v>902.86900000000003</v>
      </c>
      <c r="B9226">
        <v>-49.637999999999998</v>
      </c>
      <c r="C9226">
        <v>2.9889999999999999</v>
      </c>
      <c r="F9226">
        <v>902.86900000000003</v>
      </c>
      <c r="G9226">
        <f t="shared" si="144"/>
        <v>-220.80074435999998</v>
      </c>
      <c r="H9226">
        <v>2.9889999999999999</v>
      </c>
      <c r="T9226">
        <v>922.22299999999996</v>
      </c>
      <c r="U9226">
        <v>149.85550000000001</v>
      </c>
    </row>
    <row r="9227" spans="1:21" x14ac:dyDescent="0.35">
      <c r="A9227">
        <v>902.96600000000001</v>
      </c>
      <c r="B9227">
        <v>-49.66</v>
      </c>
      <c r="C9227">
        <v>2.9860000000000002</v>
      </c>
      <c r="F9227">
        <v>902.96600000000001</v>
      </c>
      <c r="G9227">
        <f t="shared" si="144"/>
        <v>-220.89860519999999</v>
      </c>
      <c r="H9227">
        <v>2.9860000000000002</v>
      </c>
      <c r="T9227">
        <v>922.32299999999998</v>
      </c>
      <c r="U9227">
        <v>149.9538</v>
      </c>
    </row>
    <row r="9228" spans="1:21" x14ac:dyDescent="0.35">
      <c r="A9228">
        <v>903.07100000000003</v>
      </c>
      <c r="B9228">
        <v>-49.548999999999999</v>
      </c>
      <c r="C9228">
        <v>2.9849999999999999</v>
      </c>
      <c r="F9228">
        <v>903.07100000000003</v>
      </c>
      <c r="G9228">
        <f t="shared" si="144"/>
        <v>-220.40485278</v>
      </c>
      <c r="H9228">
        <v>2.9849999999999999</v>
      </c>
      <c r="T9228">
        <v>922.423</v>
      </c>
      <c r="U9228">
        <v>149.8809</v>
      </c>
    </row>
    <row r="9229" spans="1:21" x14ac:dyDescent="0.35">
      <c r="A9229">
        <v>903.16600000000005</v>
      </c>
      <c r="B9229">
        <v>-49.622</v>
      </c>
      <c r="C9229">
        <v>2.9849999999999999</v>
      </c>
      <c r="F9229">
        <v>903.16600000000005</v>
      </c>
      <c r="G9229">
        <f t="shared" si="144"/>
        <v>-220.72957284</v>
      </c>
      <c r="H9229">
        <v>2.9849999999999999</v>
      </c>
      <c r="T9229">
        <v>922.52300000000002</v>
      </c>
      <c r="U9229">
        <v>149.971</v>
      </c>
    </row>
    <row r="9230" spans="1:21" x14ac:dyDescent="0.35">
      <c r="A9230">
        <v>903.26599999999996</v>
      </c>
      <c r="B9230">
        <v>-49.433</v>
      </c>
      <c r="C9230">
        <v>2.984</v>
      </c>
      <c r="F9230">
        <v>903.26599999999996</v>
      </c>
      <c r="G9230">
        <f t="shared" si="144"/>
        <v>-219.88885926</v>
      </c>
      <c r="H9230">
        <v>2.984</v>
      </c>
      <c r="T9230">
        <v>922.62300000000005</v>
      </c>
      <c r="U9230">
        <v>149.8586</v>
      </c>
    </row>
    <row r="9231" spans="1:21" x14ac:dyDescent="0.35">
      <c r="A9231">
        <v>903.38</v>
      </c>
      <c r="B9231">
        <v>-49.601999999999997</v>
      </c>
      <c r="C9231">
        <v>2.9830000000000001</v>
      </c>
      <c r="F9231">
        <v>903.38</v>
      </c>
      <c r="G9231">
        <f t="shared" si="144"/>
        <v>-220.64060843999999</v>
      </c>
      <c r="H9231">
        <v>2.9830000000000001</v>
      </c>
      <c r="T9231">
        <v>922.72199999999998</v>
      </c>
      <c r="U9231">
        <v>149.8631</v>
      </c>
    </row>
    <row r="9232" spans="1:21" x14ac:dyDescent="0.35">
      <c r="A9232">
        <v>903.46600000000001</v>
      </c>
      <c r="B9232">
        <v>-49.473999999999997</v>
      </c>
      <c r="C9232">
        <v>2.9820000000000002</v>
      </c>
      <c r="F9232">
        <v>903.46600000000001</v>
      </c>
      <c r="G9232">
        <f t="shared" si="144"/>
        <v>-220.07123627999999</v>
      </c>
      <c r="H9232">
        <v>2.9820000000000002</v>
      </c>
      <c r="T9232">
        <v>922.822</v>
      </c>
      <c r="U9232">
        <v>149.85659999999999</v>
      </c>
    </row>
    <row r="9233" spans="1:21" x14ac:dyDescent="0.35">
      <c r="A9233">
        <v>903.56500000000005</v>
      </c>
      <c r="B9233">
        <v>-49.609000000000002</v>
      </c>
      <c r="C9233">
        <v>2.9820000000000002</v>
      </c>
      <c r="F9233">
        <v>903.56500000000005</v>
      </c>
      <c r="G9233">
        <f t="shared" si="144"/>
        <v>-220.67174598</v>
      </c>
      <c r="H9233">
        <v>2.9820000000000002</v>
      </c>
      <c r="T9233">
        <v>922.92200000000003</v>
      </c>
      <c r="U9233">
        <v>149.8707</v>
      </c>
    </row>
    <row r="9234" spans="1:21" x14ac:dyDescent="0.35">
      <c r="A9234">
        <v>903.66700000000003</v>
      </c>
      <c r="B9234">
        <v>-49.734000000000002</v>
      </c>
      <c r="C9234">
        <v>2.9830000000000001</v>
      </c>
      <c r="F9234">
        <v>903.66700000000003</v>
      </c>
      <c r="G9234">
        <f t="shared" si="144"/>
        <v>-221.22777348000002</v>
      </c>
      <c r="H9234">
        <v>2.9830000000000001</v>
      </c>
      <c r="T9234">
        <v>923.02200000000005</v>
      </c>
      <c r="U9234">
        <v>149.86340000000001</v>
      </c>
    </row>
    <row r="9235" spans="1:21" x14ac:dyDescent="0.35">
      <c r="A9235">
        <v>903.76599999999996</v>
      </c>
      <c r="B9235">
        <v>-49.655999999999999</v>
      </c>
      <c r="C9235">
        <v>2.98</v>
      </c>
      <c r="F9235">
        <v>903.76599999999996</v>
      </c>
      <c r="G9235">
        <f t="shared" si="144"/>
        <v>-220.88081231999999</v>
      </c>
      <c r="H9235">
        <v>2.98</v>
      </c>
      <c r="T9235">
        <v>923.12199999999996</v>
      </c>
      <c r="U9235">
        <v>149.83619999999999</v>
      </c>
    </row>
    <row r="9236" spans="1:21" x14ac:dyDescent="0.35">
      <c r="A9236">
        <v>903.86599999999999</v>
      </c>
      <c r="B9236">
        <v>-49.569000000000003</v>
      </c>
      <c r="C9236">
        <v>2.9780000000000002</v>
      </c>
      <c r="F9236">
        <v>903.86599999999999</v>
      </c>
      <c r="G9236">
        <f t="shared" si="144"/>
        <v>-220.49381718000001</v>
      </c>
      <c r="H9236">
        <v>2.9780000000000002</v>
      </c>
      <c r="T9236">
        <v>923.221</v>
      </c>
      <c r="U9236">
        <v>149.84389999999999</v>
      </c>
    </row>
    <row r="9237" spans="1:21" x14ac:dyDescent="0.35">
      <c r="A9237">
        <v>903.971</v>
      </c>
      <c r="B9237">
        <v>-49.673000000000002</v>
      </c>
      <c r="C9237">
        <v>2.9780000000000002</v>
      </c>
      <c r="F9237">
        <v>903.971</v>
      </c>
      <c r="G9237">
        <f t="shared" si="144"/>
        <v>-220.95643206</v>
      </c>
      <c r="H9237">
        <v>2.9780000000000002</v>
      </c>
      <c r="T9237">
        <v>923.32299999999998</v>
      </c>
      <c r="U9237">
        <v>149.81620000000001</v>
      </c>
    </row>
    <row r="9238" spans="1:21" x14ac:dyDescent="0.35">
      <c r="A9238">
        <v>904.06600000000003</v>
      </c>
      <c r="B9238">
        <v>-49.478999999999999</v>
      </c>
      <c r="C9238">
        <v>2.9769999999999999</v>
      </c>
      <c r="F9238">
        <v>904.06600000000003</v>
      </c>
      <c r="G9238">
        <f t="shared" si="144"/>
        <v>-220.09347738</v>
      </c>
      <c r="H9238">
        <v>2.9769999999999999</v>
      </c>
      <c r="T9238">
        <v>923.42200000000003</v>
      </c>
      <c r="U9238">
        <v>149.7773</v>
      </c>
    </row>
    <row r="9239" spans="1:21" x14ac:dyDescent="0.35">
      <c r="A9239">
        <v>904.16600000000005</v>
      </c>
      <c r="B9239">
        <v>-49.765000000000001</v>
      </c>
      <c r="C9239">
        <v>2.976</v>
      </c>
      <c r="F9239">
        <v>904.16600000000005</v>
      </c>
      <c r="G9239">
        <f t="shared" si="144"/>
        <v>-221.36566830000001</v>
      </c>
      <c r="H9239">
        <v>2.976</v>
      </c>
      <c r="T9239">
        <v>923.52300000000002</v>
      </c>
      <c r="U9239">
        <v>149.76419999999999</v>
      </c>
    </row>
    <row r="9240" spans="1:21" x14ac:dyDescent="0.35">
      <c r="A9240">
        <v>904.274</v>
      </c>
      <c r="B9240">
        <v>-49.67</v>
      </c>
      <c r="C9240">
        <v>2.976</v>
      </c>
      <c r="F9240">
        <v>904.274</v>
      </c>
      <c r="G9240">
        <f t="shared" si="144"/>
        <v>-220.94308740000002</v>
      </c>
      <c r="H9240">
        <v>2.976</v>
      </c>
      <c r="T9240">
        <v>923.62300000000005</v>
      </c>
      <c r="U9240">
        <v>149.8383</v>
      </c>
    </row>
    <row r="9241" spans="1:21" x14ac:dyDescent="0.35">
      <c r="A9241">
        <v>904.36699999999996</v>
      </c>
      <c r="B9241">
        <v>-49.353000000000002</v>
      </c>
      <c r="C9241">
        <v>2.9750000000000001</v>
      </c>
      <c r="F9241">
        <v>904.36699999999996</v>
      </c>
      <c r="G9241">
        <f t="shared" si="144"/>
        <v>-219.53300166</v>
      </c>
      <c r="H9241">
        <v>2.9750000000000001</v>
      </c>
      <c r="T9241">
        <v>923.72299999999996</v>
      </c>
      <c r="U9241">
        <v>149.7791</v>
      </c>
    </row>
    <row r="9242" spans="1:21" x14ac:dyDescent="0.35">
      <c r="A9242">
        <v>904.46699999999998</v>
      </c>
      <c r="B9242">
        <v>-49.459000000000003</v>
      </c>
      <c r="C9242">
        <v>2.9740000000000002</v>
      </c>
      <c r="F9242">
        <v>904.46699999999998</v>
      </c>
      <c r="G9242">
        <f t="shared" si="144"/>
        <v>-220.00451298000002</v>
      </c>
      <c r="H9242">
        <v>2.9740000000000002</v>
      </c>
      <c r="T9242">
        <v>923.82399999999996</v>
      </c>
      <c r="U9242">
        <v>149.7774</v>
      </c>
    </row>
    <row r="9243" spans="1:21" x14ac:dyDescent="0.35">
      <c r="A9243">
        <v>904.56600000000003</v>
      </c>
      <c r="B9243">
        <v>-49.597999999999999</v>
      </c>
      <c r="C9243">
        <v>2.976</v>
      </c>
      <c r="F9243">
        <v>904.56600000000003</v>
      </c>
      <c r="G9243">
        <f t="shared" si="144"/>
        <v>-220.62281555999999</v>
      </c>
      <c r="H9243">
        <v>2.976</v>
      </c>
      <c r="T9243">
        <v>923.923</v>
      </c>
      <c r="U9243">
        <v>149.751</v>
      </c>
    </row>
    <row r="9244" spans="1:21" x14ac:dyDescent="0.35">
      <c r="A9244">
        <v>904.67200000000003</v>
      </c>
      <c r="B9244">
        <v>-49.639000000000003</v>
      </c>
      <c r="C9244">
        <v>2.972</v>
      </c>
      <c r="F9244">
        <v>904.67200000000003</v>
      </c>
      <c r="G9244">
        <f t="shared" si="144"/>
        <v>-220.80519258000001</v>
      </c>
      <c r="H9244">
        <v>2.972</v>
      </c>
      <c r="T9244">
        <v>924.02300000000002</v>
      </c>
      <c r="U9244">
        <v>149.82660000000001</v>
      </c>
    </row>
    <row r="9245" spans="1:21" x14ac:dyDescent="0.35">
      <c r="A9245">
        <v>904.774</v>
      </c>
      <c r="B9245">
        <v>-49.530999999999999</v>
      </c>
      <c r="C9245">
        <v>2.9710000000000001</v>
      </c>
      <c r="F9245">
        <v>904.774</v>
      </c>
      <c r="G9245">
        <f t="shared" si="144"/>
        <v>-220.32478481999999</v>
      </c>
      <c r="H9245">
        <v>2.9710000000000001</v>
      </c>
      <c r="T9245">
        <v>924.12300000000005</v>
      </c>
      <c r="U9245">
        <v>149.75020000000001</v>
      </c>
    </row>
    <row r="9246" spans="1:21" x14ac:dyDescent="0.35">
      <c r="A9246">
        <v>904.86599999999999</v>
      </c>
      <c r="B9246">
        <v>-49.460999999999999</v>
      </c>
      <c r="C9246">
        <v>2.972</v>
      </c>
      <c r="F9246">
        <v>904.86599999999999</v>
      </c>
      <c r="G9246">
        <f t="shared" si="144"/>
        <v>-220.01340941999999</v>
      </c>
      <c r="H9246">
        <v>2.972</v>
      </c>
      <c r="T9246">
        <v>924.22299999999996</v>
      </c>
      <c r="U9246">
        <v>149.73390000000001</v>
      </c>
    </row>
    <row r="9247" spans="1:21" x14ac:dyDescent="0.35">
      <c r="A9247">
        <v>904.96600000000001</v>
      </c>
      <c r="B9247">
        <v>-49.323999999999998</v>
      </c>
      <c r="C9247">
        <v>2.97</v>
      </c>
      <c r="F9247">
        <v>904.96600000000001</v>
      </c>
      <c r="G9247">
        <f t="shared" si="144"/>
        <v>-219.40400327999998</v>
      </c>
      <c r="H9247">
        <v>2.97</v>
      </c>
      <c r="T9247">
        <v>924.32299999999998</v>
      </c>
      <c r="U9247">
        <v>149.7671</v>
      </c>
    </row>
    <row r="9248" spans="1:21" x14ac:dyDescent="0.35">
      <c r="A9248">
        <v>905.07399999999996</v>
      </c>
      <c r="B9248">
        <v>-49.46</v>
      </c>
      <c r="C9248">
        <v>2.9689999999999999</v>
      </c>
      <c r="F9248">
        <v>905.07399999999996</v>
      </c>
      <c r="G9248">
        <f t="shared" si="144"/>
        <v>-220.00896120000002</v>
      </c>
      <c r="H9248">
        <v>2.9689999999999999</v>
      </c>
      <c r="T9248">
        <v>924.42200000000003</v>
      </c>
      <c r="U9248">
        <v>149.8262</v>
      </c>
    </row>
    <row r="9249" spans="1:21" x14ac:dyDescent="0.35">
      <c r="A9249">
        <v>905.16499999999996</v>
      </c>
      <c r="B9249">
        <v>-49.521000000000001</v>
      </c>
      <c r="C9249">
        <v>2.968</v>
      </c>
      <c r="F9249">
        <v>905.16499999999996</v>
      </c>
      <c r="G9249">
        <f t="shared" si="144"/>
        <v>-220.28030262000001</v>
      </c>
      <c r="H9249">
        <v>2.968</v>
      </c>
      <c r="T9249">
        <v>924.524</v>
      </c>
      <c r="U9249">
        <v>149.8331</v>
      </c>
    </row>
    <row r="9250" spans="1:21" x14ac:dyDescent="0.35">
      <c r="A9250">
        <v>905.26599999999996</v>
      </c>
      <c r="B9250">
        <v>-49.462000000000003</v>
      </c>
      <c r="C9250">
        <v>2.9670000000000001</v>
      </c>
      <c r="F9250">
        <v>905.26599999999996</v>
      </c>
      <c r="G9250">
        <f t="shared" si="144"/>
        <v>-220.01785764000002</v>
      </c>
      <c r="H9250">
        <v>2.9670000000000001</v>
      </c>
      <c r="T9250">
        <v>924.62300000000005</v>
      </c>
      <c r="U9250">
        <v>149.7311</v>
      </c>
    </row>
    <row r="9251" spans="1:21" x14ac:dyDescent="0.35">
      <c r="A9251">
        <v>905.36599999999999</v>
      </c>
      <c r="B9251">
        <v>-49.511000000000003</v>
      </c>
      <c r="C9251">
        <v>2.9660000000000002</v>
      </c>
      <c r="F9251">
        <v>905.36599999999999</v>
      </c>
      <c r="G9251">
        <f t="shared" si="144"/>
        <v>-220.23582042000001</v>
      </c>
      <c r="H9251">
        <v>2.9660000000000002</v>
      </c>
      <c r="T9251">
        <v>924.72299999999996</v>
      </c>
      <c r="U9251">
        <v>149.7654</v>
      </c>
    </row>
    <row r="9252" spans="1:21" x14ac:dyDescent="0.35">
      <c r="A9252">
        <v>905.46600000000001</v>
      </c>
      <c r="B9252">
        <v>-49.386000000000003</v>
      </c>
      <c r="C9252">
        <v>2.9649999999999999</v>
      </c>
      <c r="F9252">
        <v>905.46600000000001</v>
      </c>
      <c r="G9252">
        <f t="shared" si="144"/>
        <v>-219.67979292000001</v>
      </c>
      <c r="H9252">
        <v>2.9649999999999999</v>
      </c>
      <c r="T9252">
        <v>924.82299999999998</v>
      </c>
      <c r="U9252">
        <v>149.7235</v>
      </c>
    </row>
    <row r="9253" spans="1:21" x14ac:dyDescent="0.35">
      <c r="A9253">
        <v>905.57399999999996</v>
      </c>
      <c r="B9253">
        <v>-49.569000000000003</v>
      </c>
      <c r="C9253">
        <v>2.9649999999999999</v>
      </c>
      <c r="F9253">
        <v>905.57399999999996</v>
      </c>
      <c r="G9253">
        <f t="shared" si="144"/>
        <v>-220.49381718000001</v>
      </c>
      <c r="H9253">
        <v>2.9649999999999999</v>
      </c>
      <c r="T9253">
        <v>924.92200000000003</v>
      </c>
      <c r="U9253">
        <v>149.7389</v>
      </c>
    </row>
    <row r="9254" spans="1:21" x14ac:dyDescent="0.35">
      <c r="A9254">
        <v>905.67600000000004</v>
      </c>
      <c r="B9254">
        <v>-49.399000000000001</v>
      </c>
      <c r="C9254">
        <v>2.9660000000000002</v>
      </c>
      <c r="F9254">
        <v>905.67600000000004</v>
      </c>
      <c r="G9254">
        <f t="shared" si="144"/>
        <v>-219.73761978000002</v>
      </c>
      <c r="H9254">
        <v>2.9660000000000002</v>
      </c>
      <c r="T9254">
        <v>925.02300000000002</v>
      </c>
      <c r="U9254">
        <v>149.69810000000001</v>
      </c>
    </row>
    <row r="9255" spans="1:21" x14ac:dyDescent="0.35">
      <c r="A9255">
        <v>905.76599999999996</v>
      </c>
      <c r="B9255">
        <v>-49.51</v>
      </c>
      <c r="C9255">
        <v>2.9649999999999999</v>
      </c>
      <c r="F9255">
        <v>905.76599999999996</v>
      </c>
      <c r="G9255">
        <f t="shared" si="144"/>
        <v>-220.23137219999998</v>
      </c>
      <c r="H9255">
        <v>2.9649999999999999</v>
      </c>
      <c r="T9255">
        <v>925.12199999999996</v>
      </c>
      <c r="U9255">
        <v>149.68440000000001</v>
      </c>
    </row>
    <row r="9256" spans="1:21" x14ac:dyDescent="0.35">
      <c r="A9256">
        <v>905.87</v>
      </c>
      <c r="B9256">
        <v>-49.430999999999997</v>
      </c>
      <c r="C9256">
        <v>2.9609999999999999</v>
      </c>
      <c r="F9256">
        <v>905.87</v>
      </c>
      <c r="G9256">
        <f t="shared" si="144"/>
        <v>-219.87996282</v>
      </c>
      <c r="H9256">
        <v>2.9609999999999999</v>
      </c>
      <c r="T9256">
        <v>925.22299999999996</v>
      </c>
      <c r="U9256">
        <v>149.65790000000001</v>
      </c>
    </row>
    <row r="9257" spans="1:21" x14ac:dyDescent="0.35">
      <c r="A9257">
        <v>905.96600000000001</v>
      </c>
      <c r="B9257">
        <v>-49.417999999999999</v>
      </c>
      <c r="C9257">
        <v>2.9620000000000002</v>
      </c>
      <c r="F9257">
        <v>905.96600000000001</v>
      </c>
      <c r="G9257">
        <f t="shared" si="144"/>
        <v>-219.82213596</v>
      </c>
      <c r="H9257">
        <v>2.9620000000000002</v>
      </c>
      <c r="T9257">
        <v>925.32299999999998</v>
      </c>
      <c r="U9257">
        <v>149.6345</v>
      </c>
    </row>
    <row r="9258" spans="1:21" x14ac:dyDescent="0.35">
      <c r="A9258">
        <v>906.07</v>
      </c>
      <c r="B9258">
        <v>-49.405999999999999</v>
      </c>
      <c r="C9258">
        <v>2.9609999999999999</v>
      </c>
      <c r="F9258">
        <v>906.07</v>
      </c>
      <c r="G9258">
        <f t="shared" si="144"/>
        <v>-219.76875731999999</v>
      </c>
      <c r="H9258">
        <v>2.9609999999999999</v>
      </c>
      <c r="T9258">
        <v>925.42200000000003</v>
      </c>
      <c r="U9258">
        <v>149.65700000000001</v>
      </c>
    </row>
    <row r="9259" spans="1:21" x14ac:dyDescent="0.35">
      <c r="A9259">
        <v>906.16600000000005</v>
      </c>
      <c r="B9259">
        <v>-49.587000000000003</v>
      </c>
      <c r="C9259">
        <v>2.96</v>
      </c>
      <c r="F9259">
        <v>906.16600000000005</v>
      </c>
      <c r="G9259">
        <f t="shared" si="144"/>
        <v>-220.57388514000002</v>
      </c>
      <c r="H9259">
        <v>2.96</v>
      </c>
      <c r="T9259">
        <v>925.52300000000002</v>
      </c>
      <c r="U9259">
        <v>149.60640000000001</v>
      </c>
    </row>
    <row r="9260" spans="1:21" x14ac:dyDescent="0.35">
      <c r="A9260">
        <v>906.27200000000005</v>
      </c>
      <c r="B9260">
        <v>-49.337000000000003</v>
      </c>
      <c r="C9260">
        <v>2.9590000000000001</v>
      </c>
      <c r="F9260">
        <v>906.27200000000005</v>
      </c>
      <c r="G9260">
        <f t="shared" si="144"/>
        <v>-219.46183014000002</v>
      </c>
      <c r="H9260">
        <v>2.9590000000000001</v>
      </c>
      <c r="T9260">
        <v>925.62199999999996</v>
      </c>
      <c r="U9260">
        <v>149.6439</v>
      </c>
    </row>
    <row r="9261" spans="1:21" x14ac:dyDescent="0.35">
      <c r="A9261">
        <v>906.36500000000001</v>
      </c>
      <c r="B9261">
        <v>-49.273000000000003</v>
      </c>
      <c r="C9261">
        <v>2.9580000000000002</v>
      </c>
      <c r="F9261">
        <v>906.36500000000001</v>
      </c>
      <c r="G9261">
        <f t="shared" si="144"/>
        <v>-219.17714406000002</v>
      </c>
      <c r="H9261">
        <v>2.9580000000000002</v>
      </c>
      <c r="T9261">
        <v>925.72199999999998</v>
      </c>
      <c r="U9261">
        <v>149.67760000000001</v>
      </c>
    </row>
    <row r="9262" spans="1:21" x14ac:dyDescent="0.35">
      <c r="A9262">
        <v>906.46600000000001</v>
      </c>
      <c r="B9262">
        <v>-49.344000000000001</v>
      </c>
      <c r="C9262">
        <v>2.9580000000000002</v>
      </c>
      <c r="F9262">
        <v>906.46600000000001</v>
      </c>
      <c r="G9262">
        <f t="shared" si="144"/>
        <v>-219.49296768000002</v>
      </c>
      <c r="H9262">
        <v>2.9580000000000002</v>
      </c>
      <c r="T9262">
        <v>925.822</v>
      </c>
      <c r="U9262">
        <v>149.62819999999999</v>
      </c>
    </row>
    <row r="9263" spans="1:21" x14ac:dyDescent="0.35">
      <c r="A9263">
        <v>906.56600000000003</v>
      </c>
      <c r="B9263">
        <v>-49.357999999999997</v>
      </c>
      <c r="C9263">
        <v>2.9620000000000002</v>
      </c>
      <c r="F9263">
        <v>906.56600000000003</v>
      </c>
      <c r="G9263">
        <f t="shared" si="144"/>
        <v>-219.55524276</v>
      </c>
      <c r="H9263">
        <v>2.9620000000000002</v>
      </c>
      <c r="T9263">
        <v>925.92200000000003</v>
      </c>
      <c r="U9263">
        <v>149.6157</v>
      </c>
    </row>
    <row r="9264" spans="1:21" x14ac:dyDescent="0.35">
      <c r="A9264">
        <v>906.66499999999996</v>
      </c>
      <c r="B9264">
        <v>-49.311</v>
      </c>
      <c r="C9264">
        <v>2.956</v>
      </c>
      <c r="F9264">
        <v>906.66499999999996</v>
      </c>
      <c r="G9264">
        <f t="shared" si="144"/>
        <v>-219.34617642000001</v>
      </c>
      <c r="H9264">
        <v>2.956</v>
      </c>
      <c r="T9264">
        <v>926.02300000000002</v>
      </c>
      <c r="U9264">
        <v>149.59630000000001</v>
      </c>
    </row>
    <row r="9265" spans="1:21" x14ac:dyDescent="0.35">
      <c r="A9265">
        <v>906.76700000000005</v>
      </c>
      <c r="B9265">
        <v>-49.390999999999998</v>
      </c>
      <c r="C9265">
        <v>2.956</v>
      </c>
      <c r="F9265">
        <v>906.76700000000005</v>
      </c>
      <c r="G9265">
        <f t="shared" si="144"/>
        <v>-219.70203401999999</v>
      </c>
      <c r="H9265">
        <v>2.956</v>
      </c>
      <c r="T9265">
        <v>926.12199999999996</v>
      </c>
      <c r="U9265">
        <v>149.596</v>
      </c>
    </row>
    <row r="9266" spans="1:21" x14ac:dyDescent="0.35">
      <c r="A9266">
        <v>906.86599999999999</v>
      </c>
      <c r="B9266">
        <v>-49.314999999999998</v>
      </c>
      <c r="C9266">
        <v>2.9540000000000002</v>
      </c>
      <c r="F9266">
        <v>906.86599999999999</v>
      </c>
      <c r="G9266">
        <f t="shared" si="144"/>
        <v>-219.36396929999998</v>
      </c>
      <c r="H9266">
        <v>2.9540000000000002</v>
      </c>
      <c r="T9266">
        <v>926.22400000000005</v>
      </c>
      <c r="U9266">
        <v>149.7013</v>
      </c>
    </row>
    <row r="9267" spans="1:21" x14ac:dyDescent="0.35">
      <c r="A9267">
        <v>906.96600000000001</v>
      </c>
      <c r="B9267">
        <v>-49.289000000000001</v>
      </c>
      <c r="C9267">
        <v>2.9529999999999998</v>
      </c>
      <c r="F9267">
        <v>906.96600000000001</v>
      </c>
      <c r="G9267">
        <f t="shared" si="144"/>
        <v>-219.24831558</v>
      </c>
      <c r="H9267">
        <v>2.9529999999999998</v>
      </c>
      <c r="T9267">
        <v>926.32299999999998</v>
      </c>
      <c r="U9267">
        <v>149.6139</v>
      </c>
    </row>
    <row r="9268" spans="1:21" x14ac:dyDescent="0.35">
      <c r="A9268">
        <v>907.06700000000001</v>
      </c>
      <c r="B9268">
        <v>-49.283000000000001</v>
      </c>
      <c r="C9268">
        <v>2.952</v>
      </c>
      <c r="F9268">
        <v>907.06700000000001</v>
      </c>
      <c r="G9268">
        <f t="shared" si="144"/>
        <v>-219.22162626000002</v>
      </c>
      <c r="H9268">
        <v>2.952</v>
      </c>
      <c r="T9268">
        <v>926.423</v>
      </c>
      <c r="U9268">
        <v>149.58439999999999</v>
      </c>
    </row>
    <row r="9269" spans="1:21" x14ac:dyDescent="0.35">
      <c r="A9269">
        <v>907.16700000000003</v>
      </c>
      <c r="B9269">
        <v>-49.381999999999998</v>
      </c>
      <c r="C9269">
        <v>2.952</v>
      </c>
      <c r="F9269">
        <v>907.16700000000003</v>
      </c>
      <c r="G9269">
        <f t="shared" si="144"/>
        <v>-219.66200003999998</v>
      </c>
      <c r="H9269">
        <v>2.952</v>
      </c>
      <c r="T9269">
        <v>926.52300000000002</v>
      </c>
      <c r="U9269">
        <v>149.5703</v>
      </c>
    </row>
    <row r="9270" spans="1:21" x14ac:dyDescent="0.35">
      <c r="A9270">
        <v>907.26499999999999</v>
      </c>
      <c r="B9270">
        <v>-49.302999999999997</v>
      </c>
      <c r="C9270">
        <v>2.9510000000000001</v>
      </c>
      <c r="F9270">
        <v>907.26499999999999</v>
      </c>
      <c r="G9270">
        <f t="shared" si="144"/>
        <v>-219.31059066</v>
      </c>
      <c r="H9270">
        <v>2.9510000000000001</v>
      </c>
      <c r="T9270">
        <v>926.62199999999996</v>
      </c>
      <c r="U9270">
        <v>149.5102</v>
      </c>
    </row>
    <row r="9271" spans="1:21" x14ac:dyDescent="0.35">
      <c r="A9271">
        <v>907.36599999999999</v>
      </c>
      <c r="B9271">
        <v>-49.189</v>
      </c>
      <c r="C9271">
        <v>2.95</v>
      </c>
      <c r="F9271">
        <v>907.36599999999999</v>
      </c>
      <c r="G9271">
        <f t="shared" si="144"/>
        <v>-218.80349358000001</v>
      </c>
      <c r="H9271">
        <v>2.95</v>
      </c>
      <c r="T9271">
        <v>926.72299999999996</v>
      </c>
      <c r="U9271">
        <v>149.48820000000001</v>
      </c>
    </row>
    <row r="9272" spans="1:21" x14ac:dyDescent="0.35">
      <c r="A9272">
        <v>907.46500000000003</v>
      </c>
      <c r="B9272">
        <v>-49.435000000000002</v>
      </c>
      <c r="C9272">
        <v>2.9489999999999998</v>
      </c>
      <c r="F9272">
        <v>907.46500000000003</v>
      </c>
      <c r="G9272">
        <f t="shared" si="144"/>
        <v>-219.8977557</v>
      </c>
      <c r="H9272">
        <v>2.9489999999999998</v>
      </c>
      <c r="T9272">
        <v>926.82299999999998</v>
      </c>
      <c r="U9272">
        <v>149.47210000000001</v>
      </c>
    </row>
    <row r="9273" spans="1:21" x14ac:dyDescent="0.35">
      <c r="A9273">
        <v>907.58</v>
      </c>
      <c r="B9273">
        <v>-49.344000000000001</v>
      </c>
      <c r="C9273">
        <v>2.9470000000000001</v>
      </c>
      <c r="F9273">
        <v>907.58</v>
      </c>
      <c r="G9273">
        <f t="shared" si="144"/>
        <v>-219.49296768000002</v>
      </c>
      <c r="H9273">
        <v>2.9470000000000001</v>
      </c>
      <c r="T9273">
        <v>926.92399999999998</v>
      </c>
      <c r="U9273">
        <v>149.4563</v>
      </c>
    </row>
    <row r="9274" spans="1:21" x14ac:dyDescent="0.35">
      <c r="A9274">
        <v>907.66600000000005</v>
      </c>
      <c r="B9274">
        <v>-49.198999999999998</v>
      </c>
      <c r="C9274">
        <v>2.9470000000000001</v>
      </c>
      <c r="F9274">
        <v>907.66600000000005</v>
      </c>
      <c r="G9274">
        <f t="shared" si="144"/>
        <v>-218.84797577999998</v>
      </c>
      <c r="H9274">
        <v>2.9470000000000001</v>
      </c>
      <c r="T9274">
        <v>927.02300000000002</v>
      </c>
      <c r="U9274">
        <v>149.43510000000001</v>
      </c>
    </row>
    <row r="9275" spans="1:21" x14ac:dyDescent="0.35">
      <c r="A9275">
        <v>907.76599999999996</v>
      </c>
      <c r="B9275">
        <v>-49.317</v>
      </c>
      <c r="C9275">
        <v>2.948</v>
      </c>
      <c r="F9275">
        <v>907.76599999999996</v>
      </c>
      <c r="G9275">
        <f t="shared" si="144"/>
        <v>-219.37286574000001</v>
      </c>
      <c r="H9275">
        <v>2.948</v>
      </c>
      <c r="T9275">
        <v>927.12300000000005</v>
      </c>
      <c r="U9275">
        <v>149.40629999999999</v>
      </c>
    </row>
    <row r="9276" spans="1:21" x14ac:dyDescent="0.35">
      <c r="A9276">
        <v>907.86500000000001</v>
      </c>
      <c r="B9276">
        <v>-49.259</v>
      </c>
      <c r="C9276">
        <v>2.9449999999999998</v>
      </c>
      <c r="F9276">
        <v>907.86500000000001</v>
      </c>
      <c r="G9276">
        <f t="shared" si="144"/>
        <v>-219.11486898000001</v>
      </c>
      <c r="H9276">
        <v>2.9449999999999998</v>
      </c>
      <c r="T9276">
        <v>927.22299999999996</v>
      </c>
      <c r="U9276">
        <v>149.36000000000001</v>
      </c>
    </row>
    <row r="9277" spans="1:21" x14ac:dyDescent="0.35">
      <c r="A9277">
        <v>907.96600000000001</v>
      </c>
      <c r="B9277">
        <v>-49.177</v>
      </c>
      <c r="C9277">
        <v>2.944</v>
      </c>
      <c r="F9277">
        <v>907.96600000000001</v>
      </c>
      <c r="G9277">
        <f t="shared" si="144"/>
        <v>-218.75011494</v>
      </c>
      <c r="H9277">
        <v>2.944</v>
      </c>
      <c r="T9277">
        <v>927.322</v>
      </c>
      <c r="U9277">
        <v>149.434</v>
      </c>
    </row>
    <row r="9278" spans="1:21" x14ac:dyDescent="0.35">
      <c r="A9278">
        <v>908.06500000000005</v>
      </c>
      <c r="B9278">
        <v>-49.244</v>
      </c>
      <c r="C9278">
        <v>2.9430000000000001</v>
      </c>
      <c r="F9278">
        <v>908.06500000000005</v>
      </c>
      <c r="G9278">
        <f t="shared" si="144"/>
        <v>-219.04814568</v>
      </c>
      <c r="H9278">
        <v>2.9430000000000001</v>
      </c>
      <c r="T9278">
        <v>927.423</v>
      </c>
      <c r="U9278">
        <v>149.46180000000001</v>
      </c>
    </row>
    <row r="9279" spans="1:21" x14ac:dyDescent="0.35">
      <c r="A9279">
        <v>908.16600000000005</v>
      </c>
      <c r="B9279">
        <v>-49.220999999999997</v>
      </c>
      <c r="C9279">
        <v>2.9420000000000002</v>
      </c>
      <c r="F9279">
        <v>908.16600000000005</v>
      </c>
      <c r="G9279">
        <f t="shared" si="144"/>
        <v>-218.94583661999999</v>
      </c>
      <c r="H9279">
        <v>2.9420000000000002</v>
      </c>
      <c r="T9279">
        <v>927.52200000000005</v>
      </c>
      <c r="U9279">
        <v>149.4675</v>
      </c>
    </row>
    <row r="9280" spans="1:21" x14ac:dyDescent="0.35">
      <c r="A9280">
        <v>908.26700000000005</v>
      </c>
      <c r="B9280">
        <v>-49.292999999999999</v>
      </c>
      <c r="C9280">
        <v>2.9420000000000002</v>
      </c>
      <c r="F9280">
        <v>908.26700000000005</v>
      </c>
      <c r="G9280">
        <f t="shared" si="144"/>
        <v>-219.26610846</v>
      </c>
      <c r="H9280">
        <v>2.9420000000000002</v>
      </c>
      <c r="T9280">
        <v>927.62300000000005</v>
      </c>
      <c r="U9280">
        <v>149.49940000000001</v>
      </c>
    </row>
    <row r="9281" spans="1:21" x14ac:dyDescent="0.35">
      <c r="A9281">
        <v>908.36500000000001</v>
      </c>
      <c r="B9281">
        <v>-49.125999999999998</v>
      </c>
      <c r="C9281">
        <v>2.9409999999999998</v>
      </c>
      <c r="F9281">
        <v>908.36500000000001</v>
      </c>
      <c r="G9281">
        <f t="shared" si="144"/>
        <v>-218.52325571999998</v>
      </c>
      <c r="H9281">
        <v>2.9409999999999998</v>
      </c>
      <c r="T9281">
        <v>927.72299999999996</v>
      </c>
      <c r="U9281">
        <v>149.4787</v>
      </c>
    </row>
    <row r="9282" spans="1:21" x14ac:dyDescent="0.35">
      <c r="A9282">
        <v>908.46699999999998</v>
      </c>
      <c r="B9282">
        <v>-49.262</v>
      </c>
      <c r="C9282">
        <v>2.9409999999999998</v>
      </c>
      <c r="F9282">
        <v>908.46699999999998</v>
      </c>
      <c r="G9282">
        <f t="shared" si="144"/>
        <v>-219.12821364000001</v>
      </c>
      <c r="H9282">
        <v>2.9409999999999998</v>
      </c>
      <c r="T9282">
        <v>927.82299999999998</v>
      </c>
      <c r="U9282">
        <v>149.49510000000001</v>
      </c>
    </row>
    <row r="9283" spans="1:21" x14ac:dyDescent="0.35">
      <c r="A9283">
        <v>908.56700000000001</v>
      </c>
      <c r="B9283">
        <v>-49.317</v>
      </c>
      <c r="C9283">
        <v>2.9380000000000002</v>
      </c>
      <c r="F9283">
        <v>908.56700000000001</v>
      </c>
      <c r="G9283">
        <f t="shared" ref="G9283:G9346" si="145">B9283*4.44822</f>
        <v>-219.37286574000001</v>
      </c>
      <c r="H9283">
        <v>2.9380000000000002</v>
      </c>
      <c r="T9283">
        <v>927.923</v>
      </c>
      <c r="U9283">
        <v>149.53970000000001</v>
      </c>
    </row>
    <row r="9284" spans="1:21" x14ac:dyDescent="0.35">
      <c r="A9284">
        <v>908.66600000000005</v>
      </c>
      <c r="B9284">
        <v>-49.323999999999998</v>
      </c>
      <c r="C9284">
        <v>2.9390000000000001</v>
      </c>
      <c r="F9284">
        <v>908.66600000000005</v>
      </c>
      <c r="G9284">
        <f t="shared" si="145"/>
        <v>-219.40400327999998</v>
      </c>
      <c r="H9284">
        <v>2.9390000000000001</v>
      </c>
      <c r="T9284">
        <v>928.02200000000005</v>
      </c>
      <c r="U9284">
        <v>149.49029999999999</v>
      </c>
    </row>
    <row r="9285" spans="1:21" x14ac:dyDescent="0.35">
      <c r="A9285">
        <v>908.76700000000005</v>
      </c>
      <c r="B9285">
        <v>-49.186999999999998</v>
      </c>
      <c r="C9285">
        <v>2.9369999999999998</v>
      </c>
      <c r="F9285">
        <v>908.76700000000005</v>
      </c>
      <c r="G9285">
        <f t="shared" si="145"/>
        <v>-218.79459713999998</v>
      </c>
      <c r="H9285">
        <v>2.9369999999999998</v>
      </c>
      <c r="T9285">
        <v>928.12300000000005</v>
      </c>
      <c r="U9285">
        <v>149.4778</v>
      </c>
    </row>
    <row r="9286" spans="1:21" x14ac:dyDescent="0.35">
      <c r="A9286">
        <v>908.86599999999999</v>
      </c>
      <c r="B9286">
        <v>-49.305</v>
      </c>
      <c r="C9286">
        <v>2.9359999999999999</v>
      </c>
      <c r="F9286">
        <v>908.86599999999999</v>
      </c>
      <c r="G9286">
        <f t="shared" si="145"/>
        <v>-219.3194871</v>
      </c>
      <c r="H9286">
        <v>2.9359999999999999</v>
      </c>
      <c r="T9286">
        <v>928.22199999999998</v>
      </c>
      <c r="U9286">
        <v>149.46180000000001</v>
      </c>
    </row>
    <row r="9287" spans="1:21" x14ac:dyDescent="0.35">
      <c r="A9287">
        <v>908.96600000000001</v>
      </c>
      <c r="B9287">
        <v>-49.143000000000001</v>
      </c>
      <c r="C9287">
        <v>2.9350000000000001</v>
      </c>
      <c r="F9287">
        <v>908.96600000000001</v>
      </c>
      <c r="G9287">
        <f t="shared" si="145"/>
        <v>-218.59887546000002</v>
      </c>
      <c r="H9287">
        <v>2.9350000000000001</v>
      </c>
      <c r="T9287">
        <v>928.322</v>
      </c>
      <c r="U9287">
        <v>149.423</v>
      </c>
    </row>
    <row r="9288" spans="1:21" x14ac:dyDescent="0.35">
      <c r="A9288">
        <v>909.06700000000001</v>
      </c>
      <c r="B9288">
        <v>-49.23</v>
      </c>
      <c r="C9288">
        <v>2.9340000000000002</v>
      </c>
      <c r="F9288">
        <v>909.06700000000001</v>
      </c>
      <c r="G9288">
        <f t="shared" si="145"/>
        <v>-218.9858706</v>
      </c>
      <c r="H9288">
        <v>2.9340000000000002</v>
      </c>
      <c r="T9288">
        <v>928.423</v>
      </c>
      <c r="U9288">
        <v>149.39169999999999</v>
      </c>
    </row>
    <row r="9289" spans="1:21" x14ac:dyDescent="0.35">
      <c r="A9289">
        <v>909.16600000000005</v>
      </c>
      <c r="B9289">
        <v>-49.131</v>
      </c>
      <c r="C9289">
        <v>2.9329999999999998</v>
      </c>
      <c r="F9289">
        <v>909.16600000000005</v>
      </c>
      <c r="G9289">
        <f t="shared" si="145"/>
        <v>-218.54549682000001</v>
      </c>
      <c r="H9289">
        <v>2.9329999999999998</v>
      </c>
      <c r="T9289">
        <v>928.52200000000005</v>
      </c>
      <c r="U9289">
        <v>149.41579999999999</v>
      </c>
    </row>
    <row r="9290" spans="1:21" x14ac:dyDescent="0.35">
      <c r="A9290">
        <v>909.26599999999996</v>
      </c>
      <c r="B9290">
        <v>-49.087000000000003</v>
      </c>
      <c r="C9290">
        <v>2.9319999999999999</v>
      </c>
      <c r="F9290">
        <v>909.26599999999996</v>
      </c>
      <c r="G9290">
        <f t="shared" si="145"/>
        <v>-218.34977514000002</v>
      </c>
      <c r="H9290">
        <v>2.9319999999999999</v>
      </c>
      <c r="T9290">
        <v>928.62300000000005</v>
      </c>
      <c r="U9290">
        <v>149.38550000000001</v>
      </c>
    </row>
    <row r="9291" spans="1:21" x14ac:dyDescent="0.35">
      <c r="A9291">
        <v>909.36500000000001</v>
      </c>
      <c r="B9291">
        <v>-49.174999999999997</v>
      </c>
      <c r="C9291">
        <v>2.931</v>
      </c>
      <c r="F9291">
        <v>909.36500000000001</v>
      </c>
      <c r="G9291">
        <f t="shared" si="145"/>
        <v>-218.7412185</v>
      </c>
      <c r="H9291">
        <v>2.931</v>
      </c>
      <c r="T9291">
        <v>928.72199999999998</v>
      </c>
      <c r="U9291">
        <v>149.39619999999999</v>
      </c>
    </row>
    <row r="9292" spans="1:21" x14ac:dyDescent="0.35">
      <c r="A9292">
        <v>909.46500000000003</v>
      </c>
      <c r="B9292">
        <v>-49.018000000000001</v>
      </c>
      <c r="C9292">
        <v>2.9279999999999999</v>
      </c>
      <c r="F9292">
        <v>909.46500000000003</v>
      </c>
      <c r="G9292">
        <f t="shared" si="145"/>
        <v>-218.04284796000002</v>
      </c>
      <c r="H9292">
        <v>2.9279999999999999</v>
      </c>
      <c r="T9292">
        <v>928.822</v>
      </c>
      <c r="U9292">
        <v>149.3349</v>
      </c>
    </row>
    <row r="9293" spans="1:21" x14ac:dyDescent="0.35">
      <c r="A9293">
        <v>909.56600000000003</v>
      </c>
      <c r="B9293">
        <v>-49.005000000000003</v>
      </c>
      <c r="C9293">
        <v>2.931</v>
      </c>
      <c r="F9293">
        <v>909.56600000000003</v>
      </c>
      <c r="G9293">
        <f t="shared" si="145"/>
        <v>-217.98502110000001</v>
      </c>
      <c r="H9293">
        <v>2.931</v>
      </c>
      <c r="T9293">
        <v>928.92200000000003</v>
      </c>
      <c r="U9293">
        <v>149.34460000000001</v>
      </c>
    </row>
    <row r="9294" spans="1:21" x14ac:dyDescent="0.35">
      <c r="A9294">
        <v>909.66499999999996</v>
      </c>
      <c r="B9294">
        <v>-49.212000000000003</v>
      </c>
      <c r="C9294">
        <v>2.9279999999999999</v>
      </c>
      <c r="F9294">
        <v>909.66499999999996</v>
      </c>
      <c r="G9294">
        <f t="shared" si="145"/>
        <v>-218.90580264000002</v>
      </c>
      <c r="H9294">
        <v>2.9279999999999999</v>
      </c>
      <c r="T9294">
        <v>929.02099999999996</v>
      </c>
      <c r="U9294">
        <v>149.29769999999999</v>
      </c>
    </row>
    <row r="9295" spans="1:21" x14ac:dyDescent="0.35">
      <c r="A9295">
        <v>909.76499999999999</v>
      </c>
      <c r="B9295">
        <v>-49.262</v>
      </c>
      <c r="C9295">
        <v>2.9260000000000002</v>
      </c>
      <c r="F9295">
        <v>909.76499999999999</v>
      </c>
      <c r="G9295">
        <f t="shared" si="145"/>
        <v>-219.12821364000001</v>
      </c>
      <c r="H9295">
        <v>2.9260000000000002</v>
      </c>
      <c r="T9295">
        <v>929.12300000000005</v>
      </c>
      <c r="U9295">
        <v>149.30430000000001</v>
      </c>
    </row>
    <row r="9296" spans="1:21" x14ac:dyDescent="0.35">
      <c r="A9296">
        <v>909.87800000000004</v>
      </c>
      <c r="B9296">
        <v>-48.987000000000002</v>
      </c>
      <c r="C9296">
        <v>2.9260000000000002</v>
      </c>
      <c r="F9296">
        <v>909.87800000000004</v>
      </c>
      <c r="G9296">
        <f t="shared" si="145"/>
        <v>-217.90495314</v>
      </c>
      <c r="H9296">
        <v>2.9260000000000002</v>
      </c>
      <c r="T9296">
        <v>929.22199999999998</v>
      </c>
      <c r="U9296">
        <v>149.32650000000001</v>
      </c>
    </row>
    <row r="9297" spans="1:21" x14ac:dyDescent="0.35">
      <c r="A9297">
        <v>909.96500000000003</v>
      </c>
      <c r="B9297">
        <v>-49.1</v>
      </c>
      <c r="C9297">
        <v>2.9249999999999998</v>
      </c>
      <c r="F9297">
        <v>909.96500000000003</v>
      </c>
      <c r="G9297">
        <f t="shared" si="145"/>
        <v>-218.407602</v>
      </c>
      <c r="H9297">
        <v>2.9249999999999998</v>
      </c>
      <c r="T9297">
        <v>929.322</v>
      </c>
      <c r="U9297">
        <v>149.27449999999999</v>
      </c>
    </row>
    <row r="9298" spans="1:21" x14ac:dyDescent="0.35">
      <c r="A9298">
        <v>910.06799999999998</v>
      </c>
      <c r="B9298">
        <v>-49.024999999999999</v>
      </c>
      <c r="C9298">
        <v>2.9239999999999999</v>
      </c>
      <c r="F9298">
        <v>910.06799999999998</v>
      </c>
      <c r="G9298">
        <f t="shared" si="145"/>
        <v>-218.07398549999999</v>
      </c>
      <c r="H9298">
        <v>2.9239999999999999</v>
      </c>
      <c r="T9298">
        <v>929.42200000000003</v>
      </c>
      <c r="U9298">
        <v>149.24109999999999</v>
      </c>
    </row>
    <row r="9299" spans="1:21" x14ac:dyDescent="0.35">
      <c r="A9299">
        <v>910.16499999999996</v>
      </c>
      <c r="B9299">
        <v>-49.158999999999999</v>
      </c>
      <c r="C9299">
        <v>2.923</v>
      </c>
      <c r="F9299">
        <v>910.16499999999996</v>
      </c>
      <c r="G9299">
        <f t="shared" si="145"/>
        <v>-218.67004698</v>
      </c>
      <c r="H9299">
        <v>2.923</v>
      </c>
      <c r="T9299">
        <v>929.52099999999996</v>
      </c>
      <c r="U9299">
        <v>149.17850000000001</v>
      </c>
    </row>
    <row r="9300" spans="1:21" x14ac:dyDescent="0.35">
      <c r="A9300">
        <v>910.26700000000005</v>
      </c>
      <c r="B9300">
        <v>-49.113</v>
      </c>
      <c r="C9300">
        <v>2.9220000000000002</v>
      </c>
      <c r="F9300">
        <v>910.26700000000005</v>
      </c>
      <c r="G9300">
        <f t="shared" si="145"/>
        <v>-218.46542886</v>
      </c>
      <c r="H9300">
        <v>2.9220000000000002</v>
      </c>
      <c r="T9300">
        <v>929.62199999999996</v>
      </c>
      <c r="U9300">
        <v>149.16659999999999</v>
      </c>
    </row>
    <row r="9301" spans="1:21" x14ac:dyDescent="0.35">
      <c r="A9301">
        <v>910.36500000000001</v>
      </c>
      <c r="B9301">
        <v>-49.088999999999999</v>
      </c>
      <c r="C9301">
        <v>2.9209999999999998</v>
      </c>
      <c r="F9301">
        <v>910.36500000000001</v>
      </c>
      <c r="G9301">
        <f t="shared" si="145"/>
        <v>-218.35867157999999</v>
      </c>
      <c r="H9301">
        <v>2.9209999999999998</v>
      </c>
      <c r="T9301">
        <v>929.721</v>
      </c>
      <c r="U9301">
        <v>149.1413</v>
      </c>
    </row>
    <row r="9302" spans="1:21" x14ac:dyDescent="0.35">
      <c r="A9302">
        <v>910.46600000000001</v>
      </c>
      <c r="B9302">
        <v>-49.101999999999997</v>
      </c>
      <c r="C9302">
        <v>2.9249999999999998</v>
      </c>
      <c r="F9302">
        <v>910.46600000000001</v>
      </c>
      <c r="G9302">
        <f t="shared" si="145"/>
        <v>-218.41649844</v>
      </c>
      <c r="H9302">
        <v>2.9249999999999998</v>
      </c>
      <c r="T9302">
        <v>929.82100000000003</v>
      </c>
      <c r="U9302">
        <v>149.16319999999999</v>
      </c>
    </row>
    <row r="9303" spans="1:21" x14ac:dyDescent="0.35">
      <c r="A9303">
        <v>910.56600000000003</v>
      </c>
      <c r="B9303">
        <v>-49.128</v>
      </c>
      <c r="C9303">
        <v>2.92</v>
      </c>
      <c r="F9303">
        <v>910.56600000000003</v>
      </c>
      <c r="G9303">
        <f t="shared" si="145"/>
        <v>-218.53215216000001</v>
      </c>
      <c r="H9303">
        <v>2.92</v>
      </c>
      <c r="T9303">
        <v>929.92200000000003</v>
      </c>
      <c r="U9303">
        <v>149.18819999999999</v>
      </c>
    </row>
    <row r="9304" spans="1:21" x14ac:dyDescent="0.35">
      <c r="A9304">
        <v>910.66600000000005</v>
      </c>
      <c r="B9304">
        <v>-49.156999999999996</v>
      </c>
      <c r="C9304">
        <v>2.919</v>
      </c>
      <c r="F9304">
        <v>910.66600000000005</v>
      </c>
      <c r="G9304">
        <f t="shared" si="145"/>
        <v>-218.66115053999999</v>
      </c>
      <c r="H9304">
        <v>2.919</v>
      </c>
      <c r="T9304">
        <v>930.02200000000005</v>
      </c>
      <c r="U9304">
        <v>149.13810000000001</v>
      </c>
    </row>
    <row r="9305" spans="1:21" x14ac:dyDescent="0.35">
      <c r="A9305">
        <v>910.76700000000005</v>
      </c>
      <c r="B9305">
        <v>-48.904000000000003</v>
      </c>
      <c r="C9305">
        <v>2.9159999999999999</v>
      </c>
      <c r="F9305">
        <v>910.76700000000005</v>
      </c>
      <c r="G9305">
        <f t="shared" si="145"/>
        <v>-217.53575088000002</v>
      </c>
      <c r="H9305">
        <v>2.9159999999999999</v>
      </c>
      <c r="T9305">
        <v>930.12300000000005</v>
      </c>
      <c r="U9305">
        <v>149.08699999999999</v>
      </c>
    </row>
    <row r="9306" spans="1:21" x14ac:dyDescent="0.35">
      <c r="A9306">
        <v>910.87900000000002</v>
      </c>
      <c r="B9306">
        <v>-49.026000000000003</v>
      </c>
      <c r="C9306">
        <v>2.9159999999999999</v>
      </c>
      <c r="F9306">
        <v>910.87900000000002</v>
      </c>
      <c r="G9306">
        <f t="shared" si="145"/>
        <v>-218.07843372000002</v>
      </c>
      <c r="H9306">
        <v>2.9159999999999999</v>
      </c>
      <c r="T9306">
        <v>930.22199999999998</v>
      </c>
      <c r="U9306">
        <v>149.06790000000001</v>
      </c>
    </row>
    <row r="9307" spans="1:21" x14ac:dyDescent="0.35">
      <c r="A9307">
        <v>910.97299999999996</v>
      </c>
      <c r="B9307">
        <v>-49.085000000000001</v>
      </c>
      <c r="C9307">
        <v>2.915</v>
      </c>
      <c r="F9307">
        <v>910.97299999999996</v>
      </c>
      <c r="G9307">
        <f t="shared" si="145"/>
        <v>-218.34087870000002</v>
      </c>
      <c r="H9307">
        <v>2.915</v>
      </c>
      <c r="T9307">
        <v>930.32299999999998</v>
      </c>
      <c r="U9307">
        <v>149.03139999999999</v>
      </c>
    </row>
    <row r="9308" spans="1:21" x14ac:dyDescent="0.35">
      <c r="A9308">
        <v>911.06600000000003</v>
      </c>
      <c r="B9308">
        <v>-48.914000000000001</v>
      </c>
      <c r="C9308">
        <v>2.9140000000000001</v>
      </c>
      <c r="F9308">
        <v>911.06600000000003</v>
      </c>
      <c r="G9308">
        <f t="shared" si="145"/>
        <v>-217.58023308</v>
      </c>
      <c r="H9308">
        <v>2.9140000000000001</v>
      </c>
      <c r="T9308">
        <v>930.42200000000003</v>
      </c>
      <c r="U9308">
        <v>149.0018</v>
      </c>
    </row>
    <row r="9309" spans="1:21" x14ac:dyDescent="0.35">
      <c r="A9309">
        <v>911.16600000000005</v>
      </c>
      <c r="B9309">
        <v>-49.002000000000002</v>
      </c>
      <c r="C9309">
        <v>2.9129999999999998</v>
      </c>
      <c r="F9309">
        <v>911.16600000000005</v>
      </c>
      <c r="G9309">
        <f t="shared" si="145"/>
        <v>-217.97167644000001</v>
      </c>
      <c r="H9309">
        <v>2.9129999999999998</v>
      </c>
      <c r="T9309">
        <v>930.52200000000005</v>
      </c>
      <c r="U9309">
        <v>148.99539999999999</v>
      </c>
    </row>
    <row r="9310" spans="1:21" x14ac:dyDescent="0.35">
      <c r="A9310">
        <v>911.26599999999996</v>
      </c>
      <c r="B9310">
        <v>-49.07</v>
      </c>
      <c r="C9310">
        <v>2.9119999999999999</v>
      </c>
      <c r="F9310">
        <v>911.26599999999996</v>
      </c>
      <c r="G9310">
        <f t="shared" si="145"/>
        <v>-218.27415540000001</v>
      </c>
      <c r="H9310">
        <v>2.9119999999999999</v>
      </c>
      <c r="T9310">
        <v>930.62199999999996</v>
      </c>
      <c r="U9310">
        <v>148.8647</v>
      </c>
    </row>
    <row r="9311" spans="1:21" x14ac:dyDescent="0.35">
      <c r="A9311">
        <v>911.36699999999996</v>
      </c>
      <c r="B9311">
        <v>-48.92</v>
      </c>
      <c r="C9311">
        <v>2.911</v>
      </c>
      <c r="F9311">
        <v>911.36699999999996</v>
      </c>
      <c r="G9311">
        <f t="shared" si="145"/>
        <v>-217.6069224</v>
      </c>
      <c r="H9311">
        <v>2.911</v>
      </c>
      <c r="T9311">
        <v>930.72199999999998</v>
      </c>
      <c r="U9311">
        <v>148.88040000000001</v>
      </c>
    </row>
    <row r="9312" spans="1:21" x14ac:dyDescent="0.35">
      <c r="A9312">
        <v>911.46600000000001</v>
      </c>
      <c r="B9312">
        <v>-49.03</v>
      </c>
      <c r="C9312">
        <v>2.9119999999999999</v>
      </c>
      <c r="F9312">
        <v>911.46600000000001</v>
      </c>
      <c r="G9312">
        <f t="shared" si="145"/>
        <v>-218.09622659999999</v>
      </c>
      <c r="H9312">
        <v>2.9119999999999999</v>
      </c>
      <c r="T9312">
        <v>930.822</v>
      </c>
      <c r="U9312">
        <v>148.92920000000001</v>
      </c>
    </row>
    <row r="9313" spans="1:21" x14ac:dyDescent="0.35">
      <c r="A9313">
        <v>911.58199999999999</v>
      </c>
      <c r="B9313">
        <v>-48.881</v>
      </c>
      <c r="C9313">
        <v>2.9089999999999998</v>
      </c>
      <c r="F9313">
        <v>911.58199999999999</v>
      </c>
      <c r="G9313">
        <f t="shared" si="145"/>
        <v>-217.43344182000001</v>
      </c>
      <c r="H9313">
        <v>2.9089999999999998</v>
      </c>
      <c r="T9313">
        <v>930.92100000000005</v>
      </c>
      <c r="U9313">
        <v>148.97880000000001</v>
      </c>
    </row>
    <row r="9314" spans="1:21" x14ac:dyDescent="0.35">
      <c r="A9314">
        <v>911.66499999999996</v>
      </c>
      <c r="B9314">
        <v>-48.963000000000001</v>
      </c>
      <c r="C9314">
        <v>2.9079999999999999</v>
      </c>
      <c r="F9314">
        <v>911.66499999999996</v>
      </c>
      <c r="G9314">
        <f t="shared" si="145"/>
        <v>-217.79819586000002</v>
      </c>
      <c r="H9314">
        <v>2.9079999999999999</v>
      </c>
      <c r="T9314">
        <v>931.02099999999996</v>
      </c>
      <c r="U9314">
        <v>148.9161</v>
      </c>
    </row>
    <row r="9315" spans="1:21" x14ac:dyDescent="0.35">
      <c r="A9315">
        <v>911.76599999999996</v>
      </c>
      <c r="B9315">
        <v>-48.997</v>
      </c>
      <c r="C9315">
        <v>2.9060000000000001</v>
      </c>
      <c r="F9315">
        <v>911.76599999999996</v>
      </c>
      <c r="G9315">
        <f t="shared" si="145"/>
        <v>-217.94943534000001</v>
      </c>
      <c r="H9315">
        <v>2.9060000000000001</v>
      </c>
      <c r="T9315">
        <v>931.12099999999998</v>
      </c>
      <c r="U9315">
        <v>148.9367</v>
      </c>
    </row>
    <row r="9316" spans="1:21" x14ac:dyDescent="0.35">
      <c r="A9316">
        <v>911.86599999999999</v>
      </c>
      <c r="B9316">
        <v>-48.9</v>
      </c>
      <c r="C9316">
        <v>2.9060000000000001</v>
      </c>
      <c r="F9316">
        <v>911.86599999999999</v>
      </c>
      <c r="G9316">
        <f t="shared" si="145"/>
        <v>-217.51795799999999</v>
      </c>
      <c r="H9316">
        <v>2.9060000000000001</v>
      </c>
      <c r="T9316">
        <v>931.221</v>
      </c>
      <c r="U9316">
        <v>148.85239999999999</v>
      </c>
    </row>
    <row r="9317" spans="1:21" x14ac:dyDescent="0.35">
      <c r="A9317">
        <v>911.96600000000001</v>
      </c>
      <c r="B9317">
        <v>-48.829000000000001</v>
      </c>
      <c r="C9317">
        <v>2.9049999999999998</v>
      </c>
      <c r="F9317">
        <v>911.96600000000001</v>
      </c>
      <c r="G9317">
        <f t="shared" si="145"/>
        <v>-217.20213438000002</v>
      </c>
      <c r="H9317">
        <v>2.9049999999999998</v>
      </c>
      <c r="T9317">
        <v>931.322</v>
      </c>
      <c r="U9317">
        <v>148.77850000000001</v>
      </c>
    </row>
    <row r="9318" spans="1:21" x14ac:dyDescent="0.35">
      <c r="A9318">
        <v>912.06500000000005</v>
      </c>
      <c r="B9318">
        <v>-49.125</v>
      </c>
      <c r="C9318">
        <v>2.9039999999999999</v>
      </c>
      <c r="F9318">
        <v>912.06500000000005</v>
      </c>
      <c r="G9318">
        <f t="shared" si="145"/>
        <v>-218.51880750000001</v>
      </c>
      <c r="H9318">
        <v>2.9039999999999999</v>
      </c>
      <c r="T9318">
        <v>931.42200000000003</v>
      </c>
      <c r="U9318">
        <v>148.7646</v>
      </c>
    </row>
    <row r="9319" spans="1:21" x14ac:dyDescent="0.35">
      <c r="A9319">
        <v>912.16600000000005</v>
      </c>
      <c r="B9319">
        <v>-49.015999999999998</v>
      </c>
      <c r="C9319">
        <v>2.903</v>
      </c>
      <c r="F9319">
        <v>912.16600000000005</v>
      </c>
      <c r="G9319">
        <f t="shared" si="145"/>
        <v>-218.03395151999999</v>
      </c>
      <c r="H9319">
        <v>2.903</v>
      </c>
      <c r="T9319">
        <v>931.52200000000005</v>
      </c>
      <c r="U9319">
        <v>148.76140000000001</v>
      </c>
    </row>
    <row r="9320" spans="1:21" x14ac:dyDescent="0.35">
      <c r="A9320">
        <v>912.26700000000005</v>
      </c>
      <c r="B9320">
        <v>-49.151000000000003</v>
      </c>
      <c r="C9320">
        <v>2.9020000000000001</v>
      </c>
      <c r="F9320">
        <v>912.26700000000005</v>
      </c>
      <c r="G9320">
        <f t="shared" si="145"/>
        <v>-218.63446122000002</v>
      </c>
      <c r="H9320">
        <v>2.9020000000000001</v>
      </c>
      <c r="T9320">
        <v>931.62199999999996</v>
      </c>
      <c r="U9320">
        <v>148.71969999999999</v>
      </c>
    </row>
    <row r="9321" spans="1:21" x14ac:dyDescent="0.35">
      <c r="A9321">
        <v>912.36500000000001</v>
      </c>
      <c r="B9321">
        <v>-48.881999999999998</v>
      </c>
      <c r="C9321">
        <v>2.9020000000000001</v>
      </c>
      <c r="F9321">
        <v>912.36500000000001</v>
      </c>
      <c r="G9321">
        <f t="shared" si="145"/>
        <v>-217.43789003999998</v>
      </c>
      <c r="H9321">
        <v>2.9020000000000001</v>
      </c>
      <c r="T9321">
        <v>931.72199999999998</v>
      </c>
      <c r="U9321">
        <v>148.68600000000001</v>
      </c>
    </row>
    <row r="9322" spans="1:21" x14ac:dyDescent="0.35">
      <c r="A9322">
        <v>912.46600000000001</v>
      </c>
      <c r="B9322">
        <v>-49.04</v>
      </c>
      <c r="C9322">
        <v>2.9</v>
      </c>
      <c r="F9322">
        <v>912.46600000000001</v>
      </c>
      <c r="G9322">
        <f t="shared" si="145"/>
        <v>-218.1407088</v>
      </c>
      <c r="H9322">
        <v>2.9</v>
      </c>
      <c r="T9322">
        <v>931.822</v>
      </c>
      <c r="U9322">
        <v>148.7022</v>
      </c>
    </row>
    <row r="9323" spans="1:21" x14ac:dyDescent="0.35">
      <c r="A9323">
        <v>912.56600000000003</v>
      </c>
      <c r="B9323">
        <v>-49.087000000000003</v>
      </c>
      <c r="C9323">
        <v>2.9</v>
      </c>
      <c r="F9323">
        <v>912.56600000000003</v>
      </c>
      <c r="G9323">
        <f t="shared" si="145"/>
        <v>-218.34977514000002</v>
      </c>
      <c r="H9323">
        <v>2.9</v>
      </c>
      <c r="T9323">
        <v>931.92200000000003</v>
      </c>
      <c r="U9323">
        <v>148.71729999999999</v>
      </c>
    </row>
    <row r="9324" spans="1:21" x14ac:dyDescent="0.35">
      <c r="A9324">
        <v>912.66600000000005</v>
      </c>
      <c r="B9324">
        <v>-48.908000000000001</v>
      </c>
      <c r="C9324">
        <v>2.8969999999999998</v>
      </c>
      <c r="F9324">
        <v>912.66600000000005</v>
      </c>
      <c r="G9324">
        <f t="shared" si="145"/>
        <v>-217.55354376</v>
      </c>
      <c r="H9324">
        <v>2.8969999999999998</v>
      </c>
      <c r="T9324">
        <v>932.02200000000005</v>
      </c>
      <c r="U9324">
        <v>148.71969999999999</v>
      </c>
    </row>
    <row r="9325" spans="1:21" x14ac:dyDescent="0.35">
      <c r="A9325">
        <v>912.76499999999999</v>
      </c>
      <c r="B9325">
        <v>-48.808999999999997</v>
      </c>
      <c r="C9325">
        <v>2.8959999999999999</v>
      </c>
      <c r="F9325">
        <v>912.76499999999999</v>
      </c>
      <c r="G9325">
        <f t="shared" si="145"/>
        <v>-217.11316997999998</v>
      </c>
      <c r="H9325">
        <v>2.8959999999999999</v>
      </c>
      <c r="T9325">
        <v>932.12099999999998</v>
      </c>
      <c r="U9325">
        <v>148.69900000000001</v>
      </c>
    </row>
    <row r="9326" spans="1:21" x14ac:dyDescent="0.35">
      <c r="A9326">
        <v>912.86599999999999</v>
      </c>
      <c r="B9326">
        <v>-48.981000000000002</v>
      </c>
      <c r="C9326">
        <v>2.895</v>
      </c>
      <c r="F9326">
        <v>912.86599999999999</v>
      </c>
      <c r="G9326">
        <f t="shared" si="145"/>
        <v>-217.87826382</v>
      </c>
      <c r="H9326">
        <v>2.895</v>
      </c>
      <c r="T9326">
        <v>932.221</v>
      </c>
      <c r="U9326">
        <v>148.69</v>
      </c>
    </row>
    <row r="9327" spans="1:21" x14ac:dyDescent="0.35">
      <c r="A9327">
        <v>912.97</v>
      </c>
      <c r="B9327">
        <v>-48.942</v>
      </c>
      <c r="C9327">
        <v>2.8940000000000001</v>
      </c>
      <c r="F9327">
        <v>912.97</v>
      </c>
      <c r="G9327">
        <f t="shared" si="145"/>
        <v>-217.70478324000001</v>
      </c>
      <c r="H9327">
        <v>2.8940000000000001</v>
      </c>
      <c r="T9327">
        <v>932.322</v>
      </c>
      <c r="U9327">
        <v>148.59700000000001</v>
      </c>
    </row>
    <row r="9328" spans="1:21" x14ac:dyDescent="0.35">
      <c r="A9328">
        <v>913.06500000000005</v>
      </c>
      <c r="B9328">
        <v>-48.828000000000003</v>
      </c>
      <c r="C9328">
        <v>2.8929999999999998</v>
      </c>
      <c r="F9328">
        <v>913.06500000000005</v>
      </c>
      <c r="G9328">
        <f t="shared" si="145"/>
        <v>-217.19768616000002</v>
      </c>
      <c r="H9328">
        <v>2.8929999999999998</v>
      </c>
      <c r="T9328">
        <v>932.42200000000003</v>
      </c>
      <c r="U9328">
        <v>148.5864</v>
      </c>
    </row>
    <row r="9329" spans="1:21" x14ac:dyDescent="0.35">
      <c r="A9329">
        <v>913.16600000000005</v>
      </c>
      <c r="B9329">
        <v>-49.005000000000003</v>
      </c>
      <c r="C9329">
        <v>2.8919999999999999</v>
      </c>
      <c r="F9329">
        <v>913.16600000000005</v>
      </c>
      <c r="G9329">
        <f t="shared" si="145"/>
        <v>-217.98502110000001</v>
      </c>
      <c r="H9329">
        <v>2.8919999999999999</v>
      </c>
      <c r="T9329">
        <v>932.52200000000005</v>
      </c>
      <c r="U9329">
        <v>148.5009</v>
      </c>
    </row>
    <row r="9330" spans="1:21" x14ac:dyDescent="0.35">
      <c r="A9330">
        <v>913.26499999999999</v>
      </c>
      <c r="B9330">
        <v>-48.826999999999998</v>
      </c>
      <c r="C9330">
        <v>2.891</v>
      </c>
      <c r="F9330">
        <v>913.26499999999999</v>
      </c>
      <c r="G9330">
        <f t="shared" si="145"/>
        <v>-217.19323793999999</v>
      </c>
      <c r="H9330">
        <v>2.891</v>
      </c>
      <c r="T9330">
        <v>932.62099999999998</v>
      </c>
      <c r="U9330">
        <v>148.43719999999999</v>
      </c>
    </row>
    <row r="9331" spans="1:21" x14ac:dyDescent="0.35">
      <c r="A9331">
        <v>913.36599999999999</v>
      </c>
      <c r="B9331">
        <v>-48.802</v>
      </c>
      <c r="C9331">
        <v>2.8889999999999998</v>
      </c>
      <c r="F9331">
        <v>913.36599999999999</v>
      </c>
      <c r="G9331">
        <f t="shared" si="145"/>
        <v>-217.08203244000001</v>
      </c>
      <c r="H9331">
        <v>2.8889999999999998</v>
      </c>
      <c r="T9331">
        <v>932.721</v>
      </c>
      <c r="U9331">
        <v>148.49100000000001</v>
      </c>
    </row>
    <row r="9332" spans="1:21" x14ac:dyDescent="0.35">
      <c r="A9332">
        <v>913.46600000000001</v>
      </c>
      <c r="B9332">
        <v>-48.718000000000004</v>
      </c>
      <c r="C9332">
        <v>2.8929999999999998</v>
      </c>
      <c r="F9332">
        <v>913.46600000000001</v>
      </c>
      <c r="G9332">
        <f t="shared" si="145"/>
        <v>-216.70838196000003</v>
      </c>
      <c r="H9332">
        <v>2.8929999999999998</v>
      </c>
      <c r="T9332">
        <v>932.82100000000003</v>
      </c>
      <c r="U9332">
        <v>148.4657</v>
      </c>
    </row>
    <row r="9333" spans="1:21" x14ac:dyDescent="0.35">
      <c r="A9333">
        <v>913.58</v>
      </c>
      <c r="B9333">
        <v>-48.722999999999999</v>
      </c>
      <c r="C9333">
        <v>2.8889999999999998</v>
      </c>
      <c r="F9333">
        <v>913.58</v>
      </c>
      <c r="G9333">
        <f t="shared" si="145"/>
        <v>-216.73062306</v>
      </c>
      <c r="H9333">
        <v>2.8889999999999998</v>
      </c>
      <c r="T9333">
        <v>932.92100000000005</v>
      </c>
      <c r="U9333">
        <v>148.4375</v>
      </c>
    </row>
    <row r="9334" spans="1:21" x14ac:dyDescent="0.35">
      <c r="A9334">
        <v>913.66499999999996</v>
      </c>
      <c r="B9334">
        <v>-48.808999999999997</v>
      </c>
      <c r="C9334">
        <v>2.8849999999999998</v>
      </c>
      <c r="F9334">
        <v>913.66499999999996</v>
      </c>
      <c r="G9334">
        <f t="shared" si="145"/>
        <v>-217.11316997999998</v>
      </c>
      <c r="H9334">
        <v>2.8849999999999998</v>
      </c>
      <c r="T9334">
        <v>933.02200000000005</v>
      </c>
      <c r="U9334">
        <v>148.38140000000001</v>
      </c>
    </row>
    <row r="9335" spans="1:21" x14ac:dyDescent="0.35">
      <c r="A9335">
        <v>913.76599999999996</v>
      </c>
      <c r="B9335">
        <v>-48.841999999999999</v>
      </c>
      <c r="C9335">
        <v>2.8849999999999998</v>
      </c>
      <c r="F9335">
        <v>913.76599999999996</v>
      </c>
      <c r="G9335">
        <f t="shared" si="145"/>
        <v>-217.25996124</v>
      </c>
      <c r="H9335">
        <v>2.8849999999999998</v>
      </c>
      <c r="T9335">
        <v>933.12199999999996</v>
      </c>
      <c r="U9335">
        <v>148.3389</v>
      </c>
    </row>
    <row r="9336" spans="1:21" x14ac:dyDescent="0.35">
      <c r="A9336">
        <v>913.86599999999999</v>
      </c>
      <c r="B9336">
        <v>-48.7</v>
      </c>
      <c r="C9336">
        <v>2.8839999999999999</v>
      </c>
      <c r="F9336">
        <v>913.86599999999999</v>
      </c>
      <c r="G9336">
        <f t="shared" si="145"/>
        <v>-216.62831400000002</v>
      </c>
      <c r="H9336">
        <v>2.8839999999999999</v>
      </c>
      <c r="T9336">
        <v>933.221</v>
      </c>
      <c r="U9336">
        <v>148.31129999999999</v>
      </c>
    </row>
    <row r="9337" spans="1:21" x14ac:dyDescent="0.35">
      <c r="A9337">
        <v>913.96600000000001</v>
      </c>
      <c r="B9337">
        <v>-48.762</v>
      </c>
      <c r="C9337">
        <v>2.883</v>
      </c>
      <c r="F9337">
        <v>913.96600000000001</v>
      </c>
      <c r="G9337">
        <f t="shared" si="145"/>
        <v>-216.90410364000002</v>
      </c>
      <c r="H9337">
        <v>2.883</v>
      </c>
      <c r="T9337">
        <v>933.32100000000003</v>
      </c>
      <c r="U9337">
        <v>148.21680000000001</v>
      </c>
    </row>
    <row r="9338" spans="1:21" x14ac:dyDescent="0.35">
      <c r="A9338">
        <v>914.06500000000005</v>
      </c>
      <c r="B9338">
        <v>-48.759</v>
      </c>
      <c r="C9338">
        <v>2.8820000000000001</v>
      </c>
      <c r="F9338">
        <v>914.06500000000005</v>
      </c>
      <c r="G9338">
        <f t="shared" si="145"/>
        <v>-216.89075898000002</v>
      </c>
      <c r="H9338">
        <v>2.8820000000000001</v>
      </c>
      <c r="T9338">
        <v>933.42100000000005</v>
      </c>
      <c r="U9338">
        <v>148.06460000000001</v>
      </c>
    </row>
    <row r="9339" spans="1:21" x14ac:dyDescent="0.35">
      <c r="A9339">
        <v>914.16499999999996</v>
      </c>
      <c r="B9339">
        <v>-48.948999999999998</v>
      </c>
      <c r="C9339">
        <v>2.8809999999999998</v>
      </c>
      <c r="F9339">
        <v>914.16499999999996</v>
      </c>
      <c r="G9339">
        <f t="shared" si="145"/>
        <v>-217.73592077999999</v>
      </c>
      <c r="H9339">
        <v>2.8809999999999998</v>
      </c>
      <c r="T9339">
        <v>933.52099999999996</v>
      </c>
      <c r="U9339">
        <v>148.0325</v>
      </c>
    </row>
    <row r="9340" spans="1:21" x14ac:dyDescent="0.35">
      <c r="A9340">
        <v>914.26499999999999</v>
      </c>
      <c r="B9340">
        <v>-48.773000000000003</v>
      </c>
      <c r="C9340">
        <v>2.879</v>
      </c>
      <c r="F9340">
        <v>914.26499999999999</v>
      </c>
      <c r="G9340">
        <f t="shared" si="145"/>
        <v>-216.95303406000002</v>
      </c>
      <c r="H9340">
        <v>2.879</v>
      </c>
      <c r="T9340">
        <v>933.62099999999998</v>
      </c>
      <c r="U9340">
        <v>147.94040000000001</v>
      </c>
    </row>
    <row r="9341" spans="1:21" x14ac:dyDescent="0.35">
      <c r="A9341">
        <v>914.36599999999999</v>
      </c>
      <c r="B9341">
        <v>-48.924999999999997</v>
      </c>
      <c r="C9341">
        <v>2.88</v>
      </c>
      <c r="F9341">
        <v>914.36599999999999</v>
      </c>
      <c r="G9341">
        <f t="shared" si="145"/>
        <v>-217.6291635</v>
      </c>
      <c r="H9341">
        <v>2.88</v>
      </c>
      <c r="T9341">
        <v>933.721</v>
      </c>
      <c r="U9341">
        <v>147.8175</v>
      </c>
    </row>
    <row r="9342" spans="1:21" x14ac:dyDescent="0.35">
      <c r="A9342">
        <v>914.46600000000001</v>
      </c>
      <c r="B9342">
        <v>-48.831000000000003</v>
      </c>
      <c r="C9342">
        <v>2.88</v>
      </c>
      <c r="F9342">
        <v>914.46600000000001</v>
      </c>
      <c r="G9342">
        <f t="shared" si="145"/>
        <v>-217.21103082000002</v>
      </c>
      <c r="H9342">
        <v>2.88</v>
      </c>
      <c r="T9342">
        <v>933.82100000000003</v>
      </c>
      <c r="U9342">
        <v>147.77199999999999</v>
      </c>
    </row>
    <row r="9343" spans="1:21" x14ac:dyDescent="0.35">
      <c r="A9343">
        <v>914.56600000000003</v>
      </c>
      <c r="B9343">
        <v>-48.758000000000003</v>
      </c>
      <c r="C9343">
        <v>2.8759999999999999</v>
      </c>
      <c r="F9343">
        <v>914.56600000000003</v>
      </c>
      <c r="G9343">
        <f t="shared" si="145"/>
        <v>-216.88631076000001</v>
      </c>
      <c r="H9343">
        <v>2.8759999999999999</v>
      </c>
      <c r="T9343">
        <v>933.92100000000005</v>
      </c>
      <c r="U9343">
        <v>147.7782</v>
      </c>
    </row>
    <row r="9344" spans="1:21" x14ac:dyDescent="0.35">
      <c r="A9344">
        <v>914.66600000000005</v>
      </c>
      <c r="B9344">
        <v>-48.691000000000003</v>
      </c>
      <c r="C9344">
        <v>2.8759999999999999</v>
      </c>
      <c r="F9344">
        <v>914.66600000000005</v>
      </c>
      <c r="G9344">
        <f t="shared" si="145"/>
        <v>-216.58828002000001</v>
      </c>
      <c r="H9344">
        <v>2.8759999999999999</v>
      </c>
      <c r="T9344">
        <v>934.02200000000005</v>
      </c>
      <c r="U9344">
        <v>147.80260000000001</v>
      </c>
    </row>
    <row r="9345" spans="1:21" x14ac:dyDescent="0.35">
      <c r="A9345">
        <v>914.76700000000005</v>
      </c>
      <c r="B9345">
        <v>-48.773000000000003</v>
      </c>
      <c r="C9345">
        <v>2.8740000000000001</v>
      </c>
      <c r="F9345">
        <v>914.76700000000005</v>
      </c>
      <c r="G9345">
        <f t="shared" si="145"/>
        <v>-216.95303406000002</v>
      </c>
      <c r="H9345">
        <v>2.8740000000000001</v>
      </c>
      <c r="T9345">
        <v>934.12199999999996</v>
      </c>
      <c r="U9345">
        <v>147.666</v>
      </c>
    </row>
    <row r="9346" spans="1:21" x14ac:dyDescent="0.35">
      <c r="A9346">
        <v>914.86599999999999</v>
      </c>
      <c r="B9346">
        <v>-48.777999999999999</v>
      </c>
      <c r="C9346">
        <v>2.8730000000000002</v>
      </c>
      <c r="F9346">
        <v>914.86599999999999</v>
      </c>
      <c r="G9346">
        <f t="shared" si="145"/>
        <v>-216.97527516</v>
      </c>
      <c r="H9346">
        <v>2.8730000000000002</v>
      </c>
      <c r="T9346">
        <v>934.22199999999998</v>
      </c>
      <c r="U9346">
        <v>147.5264</v>
      </c>
    </row>
    <row r="9347" spans="1:21" x14ac:dyDescent="0.35">
      <c r="A9347">
        <v>914.971</v>
      </c>
      <c r="B9347">
        <v>-48.841000000000001</v>
      </c>
      <c r="C9347">
        <v>2.8719999999999999</v>
      </c>
      <c r="F9347">
        <v>914.971</v>
      </c>
      <c r="G9347">
        <f t="shared" ref="G9347:G9410" si="146">B9347*4.44822</f>
        <v>-217.25551302</v>
      </c>
      <c r="H9347">
        <v>2.8719999999999999</v>
      </c>
      <c r="T9347">
        <v>934.32100000000003</v>
      </c>
      <c r="U9347">
        <v>147.41800000000001</v>
      </c>
    </row>
    <row r="9348" spans="1:21" x14ac:dyDescent="0.35">
      <c r="A9348">
        <v>915.06600000000003</v>
      </c>
      <c r="B9348">
        <v>-48.686999999999998</v>
      </c>
      <c r="C9348">
        <v>2.871</v>
      </c>
      <c r="F9348">
        <v>915.06600000000003</v>
      </c>
      <c r="G9348">
        <f t="shared" si="146"/>
        <v>-216.57048713999998</v>
      </c>
      <c r="H9348">
        <v>2.871</v>
      </c>
      <c r="T9348">
        <v>934.42100000000005</v>
      </c>
      <c r="U9348">
        <v>147.48079999999999</v>
      </c>
    </row>
    <row r="9349" spans="1:21" x14ac:dyDescent="0.35">
      <c r="A9349">
        <v>915.16499999999996</v>
      </c>
      <c r="B9349">
        <v>-48.832000000000001</v>
      </c>
      <c r="C9349">
        <v>2.8690000000000002</v>
      </c>
      <c r="F9349">
        <v>915.16499999999996</v>
      </c>
      <c r="G9349">
        <f t="shared" si="146"/>
        <v>-217.21547904000002</v>
      </c>
      <c r="H9349">
        <v>2.8690000000000002</v>
      </c>
      <c r="T9349">
        <v>934.52099999999996</v>
      </c>
      <c r="U9349">
        <v>147.6626</v>
      </c>
    </row>
    <row r="9350" spans="1:21" x14ac:dyDescent="0.35">
      <c r="A9350">
        <v>915.26499999999999</v>
      </c>
      <c r="B9350">
        <v>-48.683999999999997</v>
      </c>
      <c r="C9350">
        <v>2.867</v>
      </c>
      <c r="F9350">
        <v>915.26499999999999</v>
      </c>
      <c r="G9350">
        <f t="shared" si="146"/>
        <v>-216.55714247999998</v>
      </c>
      <c r="H9350">
        <v>2.867</v>
      </c>
      <c r="T9350">
        <v>934.62099999999998</v>
      </c>
      <c r="U9350">
        <v>147.68960000000001</v>
      </c>
    </row>
    <row r="9351" spans="1:21" x14ac:dyDescent="0.35">
      <c r="A9351">
        <v>915.36500000000001</v>
      </c>
      <c r="B9351">
        <v>-48.72</v>
      </c>
      <c r="C9351">
        <v>2.8679999999999999</v>
      </c>
      <c r="F9351">
        <v>915.36500000000001</v>
      </c>
      <c r="G9351">
        <f t="shared" si="146"/>
        <v>-216.7172784</v>
      </c>
      <c r="H9351">
        <v>2.8679999999999999</v>
      </c>
      <c r="T9351">
        <v>934.721</v>
      </c>
      <c r="U9351">
        <v>147.53100000000001</v>
      </c>
    </row>
    <row r="9352" spans="1:21" x14ac:dyDescent="0.35">
      <c r="A9352">
        <v>915.46600000000001</v>
      </c>
      <c r="B9352">
        <v>-48.673000000000002</v>
      </c>
      <c r="C9352">
        <v>2.8639999999999999</v>
      </c>
      <c r="F9352">
        <v>915.46600000000001</v>
      </c>
      <c r="G9352">
        <f t="shared" si="146"/>
        <v>-216.50821206000001</v>
      </c>
      <c r="H9352">
        <v>2.8639999999999999</v>
      </c>
      <c r="T9352">
        <v>934.82100000000003</v>
      </c>
      <c r="U9352">
        <v>147.50989999999999</v>
      </c>
    </row>
    <row r="9353" spans="1:21" x14ac:dyDescent="0.35">
      <c r="A9353">
        <v>915.56500000000005</v>
      </c>
      <c r="B9353">
        <v>-48.767000000000003</v>
      </c>
      <c r="C9353">
        <v>2.8660000000000001</v>
      </c>
      <c r="F9353">
        <v>915.56500000000005</v>
      </c>
      <c r="G9353">
        <f t="shared" si="146"/>
        <v>-216.92634474000002</v>
      </c>
      <c r="H9353">
        <v>2.8660000000000001</v>
      </c>
      <c r="T9353">
        <v>934.92</v>
      </c>
      <c r="U9353">
        <v>147.58869999999999</v>
      </c>
    </row>
    <row r="9354" spans="1:21" x14ac:dyDescent="0.35">
      <c r="A9354">
        <v>915.66499999999996</v>
      </c>
      <c r="B9354">
        <v>-48.667999999999999</v>
      </c>
      <c r="C9354">
        <v>2.8639999999999999</v>
      </c>
      <c r="F9354">
        <v>915.66499999999996</v>
      </c>
      <c r="G9354">
        <f t="shared" si="146"/>
        <v>-216.48597096</v>
      </c>
      <c r="H9354">
        <v>2.8639999999999999</v>
      </c>
      <c r="T9354">
        <v>935.02099999999996</v>
      </c>
      <c r="U9354">
        <v>147.55420000000001</v>
      </c>
    </row>
    <row r="9355" spans="1:21" x14ac:dyDescent="0.35">
      <c r="A9355">
        <v>915.77</v>
      </c>
      <c r="B9355">
        <v>-48.569000000000003</v>
      </c>
      <c r="C9355">
        <v>2.8620000000000001</v>
      </c>
      <c r="F9355">
        <v>915.77</v>
      </c>
      <c r="G9355">
        <f t="shared" si="146"/>
        <v>-216.04559718000002</v>
      </c>
      <c r="H9355">
        <v>2.8620000000000001</v>
      </c>
      <c r="T9355">
        <v>935.12</v>
      </c>
      <c r="U9355">
        <v>147.39859999999999</v>
      </c>
    </row>
    <row r="9356" spans="1:21" x14ac:dyDescent="0.35">
      <c r="A9356">
        <v>915.86500000000001</v>
      </c>
      <c r="B9356">
        <v>-48.661999999999999</v>
      </c>
      <c r="C9356">
        <v>2.8610000000000002</v>
      </c>
      <c r="F9356">
        <v>915.86500000000001</v>
      </c>
      <c r="G9356">
        <f t="shared" si="146"/>
        <v>-216.45928164</v>
      </c>
      <c r="H9356">
        <v>2.8610000000000002</v>
      </c>
      <c r="T9356">
        <v>935.221</v>
      </c>
      <c r="U9356">
        <v>147.3107</v>
      </c>
    </row>
    <row r="9357" spans="1:21" x14ac:dyDescent="0.35">
      <c r="A9357">
        <v>915.96500000000003</v>
      </c>
      <c r="B9357">
        <v>-48.651000000000003</v>
      </c>
      <c r="C9357">
        <v>2.859</v>
      </c>
      <c r="F9357">
        <v>915.96500000000003</v>
      </c>
      <c r="G9357">
        <f t="shared" si="146"/>
        <v>-216.41035122000002</v>
      </c>
      <c r="H9357">
        <v>2.859</v>
      </c>
      <c r="T9357">
        <v>935.32100000000003</v>
      </c>
      <c r="U9357">
        <v>147.245</v>
      </c>
    </row>
    <row r="9358" spans="1:21" x14ac:dyDescent="0.35">
      <c r="A9358">
        <v>916.06500000000005</v>
      </c>
      <c r="B9358">
        <v>-48.61</v>
      </c>
      <c r="C9358">
        <v>2.8580000000000001</v>
      </c>
      <c r="F9358">
        <v>916.06500000000005</v>
      </c>
      <c r="G9358">
        <f t="shared" si="146"/>
        <v>-216.22797420000001</v>
      </c>
      <c r="H9358">
        <v>2.8580000000000001</v>
      </c>
      <c r="T9358">
        <v>935.42100000000005</v>
      </c>
      <c r="U9358">
        <v>147.14779999999999</v>
      </c>
    </row>
    <row r="9359" spans="1:21" x14ac:dyDescent="0.35">
      <c r="A9359">
        <v>916.17700000000002</v>
      </c>
      <c r="B9359">
        <v>-48.725999999999999</v>
      </c>
      <c r="C9359">
        <v>2.8570000000000002</v>
      </c>
      <c r="F9359">
        <v>916.17700000000002</v>
      </c>
      <c r="G9359">
        <f t="shared" si="146"/>
        <v>-216.74396772</v>
      </c>
      <c r="H9359">
        <v>2.8570000000000002</v>
      </c>
      <c r="T9359">
        <v>935.52200000000005</v>
      </c>
      <c r="U9359">
        <v>147.1026</v>
      </c>
    </row>
    <row r="9360" spans="1:21" x14ac:dyDescent="0.35">
      <c r="A9360">
        <v>916.27499999999998</v>
      </c>
      <c r="B9360">
        <v>-48.518000000000001</v>
      </c>
      <c r="C9360">
        <v>2.8559999999999999</v>
      </c>
      <c r="F9360">
        <v>916.27499999999998</v>
      </c>
      <c r="G9360">
        <f t="shared" si="146"/>
        <v>-215.81873795999999</v>
      </c>
      <c r="H9360">
        <v>2.8559999999999999</v>
      </c>
      <c r="T9360">
        <v>935.62099999999998</v>
      </c>
      <c r="U9360">
        <v>147.0676</v>
      </c>
    </row>
    <row r="9361" spans="1:21" x14ac:dyDescent="0.35">
      <c r="A9361">
        <v>916.36599999999999</v>
      </c>
      <c r="B9361">
        <v>-48.682000000000002</v>
      </c>
      <c r="C9361">
        <v>2.8530000000000002</v>
      </c>
      <c r="F9361">
        <v>916.36599999999999</v>
      </c>
      <c r="G9361">
        <f t="shared" si="146"/>
        <v>-216.54824604000001</v>
      </c>
      <c r="H9361">
        <v>2.8530000000000002</v>
      </c>
      <c r="T9361">
        <v>935.721</v>
      </c>
      <c r="U9361">
        <v>146.92009999999999</v>
      </c>
    </row>
    <row r="9362" spans="1:21" x14ac:dyDescent="0.35">
      <c r="A9362">
        <v>916.46500000000003</v>
      </c>
      <c r="B9362">
        <v>-48.651000000000003</v>
      </c>
      <c r="C9362">
        <v>2.8530000000000002</v>
      </c>
      <c r="F9362">
        <v>916.46500000000003</v>
      </c>
      <c r="G9362">
        <f t="shared" si="146"/>
        <v>-216.41035122000002</v>
      </c>
      <c r="H9362">
        <v>2.8530000000000002</v>
      </c>
      <c r="T9362">
        <v>935.82100000000003</v>
      </c>
      <c r="U9362">
        <v>146.77520000000001</v>
      </c>
    </row>
    <row r="9363" spans="1:21" x14ac:dyDescent="0.35">
      <c r="A9363">
        <v>916.56600000000003</v>
      </c>
      <c r="B9363">
        <v>-48.545999999999999</v>
      </c>
      <c r="C9363">
        <v>2.851</v>
      </c>
      <c r="F9363">
        <v>916.56600000000003</v>
      </c>
      <c r="G9363">
        <f t="shared" si="146"/>
        <v>-215.94328812000001</v>
      </c>
      <c r="H9363">
        <v>2.851</v>
      </c>
      <c r="T9363">
        <v>935.92100000000005</v>
      </c>
      <c r="U9363">
        <v>146.75370000000001</v>
      </c>
    </row>
    <row r="9364" spans="1:21" x14ac:dyDescent="0.35">
      <c r="A9364">
        <v>916.66600000000005</v>
      </c>
      <c r="B9364">
        <v>-48.540999999999997</v>
      </c>
      <c r="C9364">
        <v>2.85</v>
      </c>
      <c r="F9364">
        <v>916.66600000000005</v>
      </c>
      <c r="G9364">
        <f t="shared" si="146"/>
        <v>-215.92104701999997</v>
      </c>
      <c r="H9364">
        <v>2.85</v>
      </c>
      <c r="T9364">
        <v>936.02099999999996</v>
      </c>
      <c r="U9364">
        <v>146.8074</v>
      </c>
    </row>
    <row r="9365" spans="1:21" x14ac:dyDescent="0.35">
      <c r="A9365">
        <v>916.76599999999996</v>
      </c>
      <c r="B9365">
        <v>-48.567</v>
      </c>
      <c r="C9365">
        <v>2.8490000000000002</v>
      </c>
      <c r="F9365">
        <v>916.76599999999996</v>
      </c>
      <c r="G9365">
        <f t="shared" si="146"/>
        <v>-216.03670074000001</v>
      </c>
      <c r="H9365">
        <v>2.8490000000000002</v>
      </c>
      <c r="T9365">
        <v>936.12</v>
      </c>
      <c r="U9365">
        <v>146.8322</v>
      </c>
    </row>
    <row r="9366" spans="1:21" x14ac:dyDescent="0.35">
      <c r="A9366">
        <v>916.86599999999999</v>
      </c>
      <c r="B9366">
        <v>-48.508000000000003</v>
      </c>
      <c r="C9366">
        <v>2.8479999999999999</v>
      </c>
      <c r="F9366">
        <v>916.86599999999999</v>
      </c>
      <c r="G9366">
        <f t="shared" si="146"/>
        <v>-215.77425576000002</v>
      </c>
      <c r="H9366">
        <v>2.8479999999999999</v>
      </c>
      <c r="T9366">
        <v>936.221</v>
      </c>
      <c r="U9366">
        <v>146.75399999999999</v>
      </c>
    </row>
    <row r="9367" spans="1:21" x14ac:dyDescent="0.35">
      <c r="A9367">
        <v>916.96500000000003</v>
      </c>
      <c r="B9367">
        <v>-48.613999999999997</v>
      </c>
      <c r="C9367">
        <v>2.847</v>
      </c>
      <c r="F9367">
        <v>916.96500000000003</v>
      </c>
      <c r="G9367">
        <f t="shared" si="146"/>
        <v>-216.24576707999998</v>
      </c>
      <c r="H9367">
        <v>2.847</v>
      </c>
      <c r="T9367">
        <v>936.32100000000003</v>
      </c>
      <c r="U9367">
        <v>146.6463</v>
      </c>
    </row>
    <row r="9368" spans="1:21" x14ac:dyDescent="0.35">
      <c r="A9368">
        <v>917.06700000000001</v>
      </c>
      <c r="B9368">
        <v>-48.649000000000001</v>
      </c>
      <c r="C9368">
        <v>2.8450000000000002</v>
      </c>
      <c r="F9368">
        <v>917.06700000000001</v>
      </c>
      <c r="G9368">
        <f t="shared" si="146"/>
        <v>-216.40145477999999</v>
      </c>
      <c r="H9368">
        <v>2.8450000000000002</v>
      </c>
      <c r="T9368">
        <v>936.42100000000005</v>
      </c>
      <c r="U9368">
        <v>146.61789999999999</v>
      </c>
    </row>
    <row r="9369" spans="1:21" x14ac:dyDescent="0.35">
      <c r="A9369">
        <v>917.16600000000005</v>
      </c>
      <c r="B9369">
        <v>-48.500999999999998</v>
      </c>
      <c r="C9369">
        <v>2.843</v>
      </c>
      <c r="F9369">
        <v>917.16600000000005</v>
      </c>
      <c r="G9369">
        <f t="shared" si="146"/>
        <v>-215.74311821999999</v>
      </c>
      <c r="H9369">
        <v>2.843</v>
      </c>
      <c r="T9369">
        <v>936.52099999999996</v>
      </c>
      <c r="U9369">
        <v>146.54689999999999</v>
      </c>
    </row>
    <row r="9370" spans="1:21" x14ac:dyDescent="0.35">
      <c r="A9370">
        <v>917.26599999999996</v>
      </c>
      <c r="B9370">
        <v>-48.567999999999998</v>
      </c>
      <c r="C9370">
        <v>2.8420000000000001</v>
      </c>
      <c r="F9370">
        <v>917.26599999999996</v>
      </c>
      <c r="G9370">
        <f t="shared" si="146"/>
        <v>-216.04114895999999</v>
      </c>
      <c r="H9370">
        <v>2.8420000000000001</v>
      </c>
      <c r="T9370">
        <v>936.62</v>
      </c>
      <c r="U9370">
        <v>146.50919999999999</v>
      </c>
    </row>
    <row r="9371" spans="1:21" x14ac:dyDescent="0.35">
      <c r="A9371">
        <v>917.36599999999999</v>
      </c>
      <c r="B9371">
        <v>-48.606999999999999</v>
      </c>
      <c r="C9371">
        <v>2.8439999999999999</v>
      </c>
      <c r="F9371">
        <v>917.36599999999999</v>
      </c>
      <c r="G9371">
        <f t="shared" si="146"/>
        <v>-216.21462954</v>
      </c>
      <c r="H9371">
        <v>2.8439999999999999</v>
      </c>
      <c r="T9371">
        <v>936.72</v>
      </c>
      <c r="U9371">
        <v>146.44990000000001</v>
      </c>
    </row>
    <row r="9372" spans="1:21" x14ac:dyDescent="0.35">
      <c r="A9372">
        <v>917.46500000000003</v>
      </c>
      <c r="B9372">
        <v>-48.41</v>
      </c>
      <c r="C9372">
        <v>2.84</v>
      </c>
      <c r="F9372">
        <v>917.46500000000003</v>
      </c>
      <c r="G9372">
        <f t="shared" si="146"/>
        <v>-215.3383302</v>
      </c>
      <c r="H9372">
        <v>2.84</v>
      </c>
      <c r="T9372">
        <v>936.82</v>
      </c>
      <c r="U9372">
        <v>146.5831</v>
      </c>
    </row>
    <row r="9373" spans="1:21" x14ac:dyDescent="0.35">
      <c r="A9373">
        <v>917.56500000000005</v>
      </c>
      <c r="B9373">
        <v>-48.402999999999999</v>
      </c>
      <c r="C9373">
        <v>2.8370000000000002</v>
      </c>
      <c r="F9373">
        <v>917.56500000000005</v>
      </c>
      <c r="G9373">
        <f t="shared" si="146"/>
        <v>-215.30719266</v>
      </c>
      <c r="H9373">
        <v>2.8370000000000002</v>
      </c>
      <c r="T9373">
        <v>936.92100000000005</v>
      </c>
      <c r="U9373">
        <v>146.39490000000001</v>
      </c>
    </row>
    <row r="9374" spans="1:21" x14ac:dyDescent="0.35">
      <c r="A9374">
        <v>917.66600000000005</v>
      </c>
      <c r="B9374">
        <v>-48.542999999999999</v>
      </c>
      <c r="C9374">
        <v>2.8370000000000002</v>
      </c>
      <c r="F9374">
        <v>917.66600000000005</v>
      </c>
      <c r="G9374">
        <f t="shared" si="146"/>
        <v>-215.92994346</v>
      </c>
      <c r="H9374">
        <v>2.8370000000000002</v>
      </c>
      <c r="T9374">
        <v>937.02099999999996</v>
      </c>
      <c r="U9374">
        <v>146.4375</v>
      </c>
    </row>
    <row r="9375" spans="1:21" x14ac:dyDescent="0.35">
      <c r="A9375">
        <v>917.76599999999996</v>
      </c>
      <c r="B9375">
        <v>-48.49</v>
      </c>
      <c r="C9375">
        <v>2.8359999999999999</v>
      </c>
      <c r="F9375">
        <v>917.76599999999996</v>
      </c>
      <c r="G9375">
        <f t="shared" si="146"/>
        <v>-215.69418780000001</v>
      </c>
      <c r="H9375">
        <v>2.8359999999999999</v>
      </c>
      <c r="T9375">
        <v>937.12</v>
      </c>
      <c r="U9375">
        <v>146.5291</v>
      </c>
    </row>
    <row r="9376" spans="1:21" x14ac:dyDescent="0.35">
      <c r="A9376">
        <v>917.86500000000001</v>
      </c>
      <c r="B9376">
        <v>-48.42</v>
      </c>
      <c r="C9376">
        <v>2.835</v>
      </c>
      <c r="F9376">
        <v>917.86500000000001</v>
      </c>
      <c r="G9376">
        <f t="shared" si="146"/>
        <v>-215.38281240000001</v>
      </c>
      <c r="H9376">
        <v>2.835</v>
      </c>
      <c r="T9376">
        <v>937.221</v>
      </c>
      <c r="U9376">
        <v>146.64510000000001</v>
      </c>
    </row>
    <row r="9377" spans="1:21" x14ac:dyDescent="0.35">
      <c r="A9377">
        <v>917.96699999999998</v>
      </c>
      <c r="B9377">
        <v>-48.511000000000003</v>
      </c>
      <c r="C9377">
        <v>2.8330000000000002</v>
      </c>
      <c r="F9377">
        <v>917.96699999999998</v>
      </c>
      <c r="G9377">
        <f t="shared" si="146"/>
        <v>-215.78760042000002</v>
      </c>
      <c r="H9377">
        <v>2.8330000000000002</v>
      </c>
      <c r="T9377">
        <v>937.32</v>
      </c>
      <c r="U9377">
        <v>146.43549999999999</v>
      </c>
    </row>
    <row r="9378" spans="1:21" x14ac:dyDescent="0.35">
      <c r="A9378">
        <v>918.06700000000001</v>
      </c>
      <c r="B9378">
        <v>-48.567</v>
      </c>
      <c r="C9378">
        <v>2.8319999999999999</v>
      </c>
      <c r="F9378">
        <v>918.06700000000001</v>
      </c>
      <c r="G9378">
        <f t="shared" si="146"/>
        <v>-216.03670074000001</v>
      </c>
      <c r="H9378">
        <v>2.8319999999999999</v>
      </c>
      <c r="T9378">
        <v>937.42</v>
      </c>
      <c r="U9378">
        <v>146.35300000000001</v>
      </c>
    </row>
    <row r="9379" spans="1:21" x14ac:dyDescent="0.35">
      <c r="A9379">
        <v>918.16600000000005</v>
      </c>
      <c r="B9379">
        <v>-48.463999999999999</v>
      </c>
      <c r="C9379">
        <v>2.831</v>
      </c>
      <c r="F9379">
        <v>918.16600000000005</v>
      </c>
      <c r="G9379">
        <f t="shared" si="146"/>
        <v>-215.57853408</v>
      </c>
      <c r="H9379">
        <v>2.831</v>
      </c>
      <c r="T9379">
        <v>937.52</v>
      </c>
      <c r="U9379">
        <v>146.36420000000001</v>
      </c>
    </row>
    <row r="9380" spans="1:21" x14ac:dyDescent="0.35">
      <c r="A9380">
        <v>918.26700000000005</v>
      </c>
      <c r="B9380">
        <v>-48.514000000000003</v>
      </c>
      <c r="C9380">
        <v>2.831</v>
      </c>
      <c r="F9380">
        <v>918.26700000000005</v>
      </c>
      <c r="G9380">
        <f t="shared" si="146"/>
        <v>-215.80094508000002</v>
      </c>
      <c r="H9380">
        <v>2.831</v>
      </c>
      <c r="T9380">
        <v>937.62</v>
      </c>
      <c r="U9380">
        <v>146.3672</v>
      </c>
    </row>
    <row r="9381" spans="1:21" x14ac:dyDescent="0.35">
      <c r="A9381">
        <v>918.36699999999996</v>
      </c>
      <c r="B9381">
        <v>-48.533000000000001</v>
      </c>
      <c r="C9381">
        <v>2.8279999999999998</v>
      </c>
      <c r="F9381">
        <v>918.36699999999996</v>
      </c>
      <c r="G9381">
        <f t="shared" si="146"/>
        <v>-215.88546126</v>
      </c>
      <c r="H9381">
        <v>2.8279999999999998</v>
      </c>
      <c r="T9381">
        <v>937.721</v>
      </c>
      <c r="U9381">
        <v>146.28620000000001</v>
      </c>
    </row>
    <row r="9382" spans="1:21" x14ac:dyDescent="0.35">
      <c r="A9382">
        <v>918.46699999999998</v>
      </c>
      <c r="B9382">
        <v>-48.408000000000001</v>
      </c>
      <c r="C9382">
        <v>2.827</v>
      </c>
      <c r="F9382">
        <v>918.46699999999998</v>
      </c>
      <c r="G9382">
        <f t="shared" si="146"/>
        <v>-215.32943376</v>
      </c>
      <c r="H9382">
        <v>2.827</v>
      </c>
      <c r="T9382">
        <v>937.82100000000003</v>
      </c>
      <c r="U9382">
        <v>146.25200000000001</v>
      </c>
    </row>
    <row r="9383" spans="1:21" x14ac:dyDescent="0.35">
      <c r="A9383">
        <v>918.56600000000003</v>
      </c>
      <c r="B9383">
        <v>-48.439</v>
      </c>
      <c r="C9383">
        <v>2.8260000000000001</v>
      </c>
      <c r="F9383">
        <v>918.56600000000003</v>
      </c>
      <c r="G9383">
        <f t="shared" si="146"/>
        <v>-215.46732858000001</v>
      </c>
      <c r="H9383">
        <v>2.8260000000000001</v>
      </c>
      <c r="T9383">
        <v>937.92200000000003</v>
      </c>
      <c r="U9383">
        <v>146.20259999999999</v>
      </c>
    </row>
    <row r="9384" spans="1:21" x14ac:dyDescent="0.35">
      <c r="A9384">
        <v>918.66800000000001</v>
      </c>
      <c r="B9384">
        <v>-48.261000000000003</v>
      </c>
      <c r="C9384">
        <v>2.823</v>
      </c>
      <c r="F9384">
        <v>918.66800000000001</v>
      </c>
      <c r="G9384">
        <f t="shared" si="146"/>
        <v>-214.67554542000002</v>
      </c>
      <c r="H9384">
        <v>2.823</v>
      </c>
      <c r="T9384">
        <v>938.02200000000005</v>
      </c>
      <c r="U9384">
        <v>145.98089999999999</v>
      </c>
    </row>
    <row r="9385" spans="1:21" x14ac:dyDescent="0.35">
      <c r="A9385">
        <v>918.76700000000005</v>
      </c>
      <c r="B9385">
        <v>-48.343000000000004</v>
      </c>
      <c r="C9385">
        <v>2.8220000000000001</v>
      </c>
      <c r="F9385">
        <v>918.76700000000005</v>
      </c>
      <c r="G9385">
        <f t="shared" si="146"/>
        <v>-215.04029946000003</v>
      </c>
      <c r="H9385">
        <v>2.8220000000000001</v>
      </c>
      <c r="T9385">
        <v>938.12199999999996</v>
      </c>
      <c r="U9385">
        <v>145.8732</v>
      </c>
    </row>
    <row r="9386" spans="1:21" x14ac:dyDescent="0.35">
      <c r="A9386">
        <v>918.86699999999996</v>
      </c>
      <c r="B9386">
        <v>-48.313000000000002</v>
      </c>
      <c r="C9386">
        <v>2.82</v>
      </c>
      <c r="F9386">
        <v>918.86699999999996</v>
      </c>
      <c r="G9386">
        <f t="shared" si="146"/>
        <v>-214.90685286000001</v>
      </c>
      <c r="H9386">
        <v>2.82</v>
      </c>
      <c r="T9386">
        <v>938.22199999999998</v>
      </c>
      <c r="U9386">
        <v>145.75909999999999</v>
      </c>
    </row>
    <row r="9387" spans="1:21" x14ac:dyDescent="0.35">
      <c r="A9387">
        <v>918.96699999999998</v>
      </c>
      <c r="B9387">
        <v>-48.332999999999998</v>
      </c>
      <c r="C9387">
        <v>2.819</v>
      </c>
      <c r="F9387">
        <v>918.96699999999998</v>
      </c>
      <c r="G9387">
        <f t="shared" si="146"/>
        <v>-214.99581726</v>
      </c>
      <c r="H9387">
        <v>2.819</v>
      </c>
      <c r="T9387">
        <v>938.32</v>
      </c>
      <c r="U9387">
        <v>145.65039999999999</v>
      </c>
    </row>
    <row r="9388" spans="1:21" x14ac:dyDescent="0.35">
      <c r="A9388">
        <v>919.06700000000001</v>
      </c>
      <c r="B9388">
        <v>-48.365000000000002</v>
      </c>
      <c r="C9388">
        <v>2.8180000000000001</v>
      </c>
      <c r="F9388">
        <v>919.06700000000001</v>
      </c>
      <c r="G9388">
        <f t="shared" si="146"/>
        <v>-215.13816030000001</v>
      </c>
      <c r="H9388">
        <v>2.8180000000000001</v>
      </c>
      <c r="T9388">
        <v>938.42100000000005</v>
      </c>
      <c r="U9388">
        <v>145.46170000000001</v>
      </c>
    </row>
    <row r="9389" spans="1:21" x14ac:dyDescent="0.35">
      <c r="A9389">
        <v>919.17899999999997</v>
      </c>
      <c r="B9389">
        <v>-48.350999999999999</v>
      </c>
      <c r="C9389">
        <v>2.8170000000000002</v>
      </c>
      <c r="F9389">
        <v>919.17899999999997</v>
      </c>
      <c r="G9389">
        <f t="shared" si="146"/>
        <v>-215.07588522</v>
      </c>
      <c r="H9389">
        <v>2.8170000000000002</v>
      </c>
      <c r="T9389">
        <v>938.52</v>
      </c>
      <c r="U9389">
        <v>145.40479999999999</v>
      </c>
    </row>
    <row r="9390" spans="1:21" x14ac:dyDescent="0.35">
      <c r="A9390">
        <v>919.26599999999996</v>
      </c>
      <c r="B9390">
        <v>-48.295000000000002</v>
      </c>
      <c r="C9390">
        <v>2.8119999999999998</v>
      </c>
      <c r="F9390">
        <v>919.26599999999996</v>
      </c>
      <c r="G9390">
        <f t="shared" si="146"/>
        <v>-214.82678490000001</v>
      </c>
      <c r="H9390">
        <v>2.8119999999999998</v>
      </c>
      <c r="T9390">
        <v>938.62</v>
      </c>
      <c r="U9390">
        <v>145.29169999999999</v>
      </c>
    </row>
    <row r="9391" spans="1:21" x14ac:dyDescent="0.35">
      <c r="A9391">
        <v>919.36699999999996</v>
      </c>
      <c r="B9391">
        <v>-48.366999999999997</v>
      </c>
      <c r="C9391">
        <v>2.8130000000000002</v>
      </c>
      <c r="F9391">
        <v>919.36699999999996</v>
      </c>
      <c r="G9391">
        <f t="shared" si="146"/>
        <v>-215.14705673999998</v>
      </c>
      <c r="H9391">
        <v>2.8130000000000002</v>
      </c>
      <c r="T9391">
        <v>938.72</v>
      </c>
      <c r="U9391">
        <v>145.24469999999999</v>
      </c>
    </row>
    <row r="9392" spans="1:21" x14ac:dyDescent="0.35">
      <c r="A9392">
        <v>919.46699999999998</v>
      </c>
      <c r="B9392">
        <v>-48.246000000000002</v>
      </c>
      <c r="C9392">
        <v>2.8109999999999999</v>
      </c>
      <c r="F9392">
        <v>919.46699999999998</v>
      </c>
      <c r="G9392">
        <f t="shared" si="146"/>
        <v>-214.60882212000001</v>
      </c>
      <c r="H9392">
        <v>2.8109999999999999</v>
      </c>
      <c r="T9392">
        <v>938.81899999999996</v>
      </c>
      <c r="U9392">
        <v>145.18610000000001</v>
      </c>
    </row>
    <row r="9393" spans="1:21" x14ac:dyDescent="0.35">
      <c r="A9393">
        <v>919.56700000000001</v>
      </c>
      <c r="B9393">
        <v>-48.33</v>
      </c>
      <c r="C9393">
        <v>2.81</v>
      </c>
      <c r="F9393">
        <v>919.56700000000001</v>
      </c>
      <c r="G9393">
        <f t="shared" si="146"/>
        <v>-214.98247259999999</v>
      </c>
      <c r="H9393">
        <v>2.81</v>
      </c>
      <c r="T9393">
        <v>938.92</v>
      </c>
      <c r="U9393">
        <v>145.12520000000001</v>
      </c>
    </row>
    <row r="9394" spans="1:21" x14ac:dyDescent="0.35">
      <c r="A9394">
        <v>919.66700000000003</v>
      </c>
      <c r="B9394">
        <v>-48.313000000000002</v>
      </c>
      <c r="C9394">
        <v>2.8090000000000002</v>
      </c>
      <c r="F9394">
        <v>919.66700000000003</v>
      </c>
      <c r="G9394">
        <f t="shared" si="146"/>
        <v>-214.90685286000001</v>
      </c>
      <c r="H9394">
        <v>2.8090000000000002</v>
      </c>
      <c r="T9394">
        <v>939.01900000000001</v>
      </c>
      <c r="U9394">
        <v>144.95230000000001</v>
      </c>
    </row>
    <row r="9395" spans="1:21" x14ac:dyDescent="0.35">
      <c r="A9395">
        <v>919.76700000000005</v>
      </c>
      <c r="B9395">
        <v>-48.286000000000001</v>
      </c>
      <c r="C9395">
        <v>2.8069999999999999</v>
      </c>
      <c r="F9395">
        <v>919.76700000000005</v>
      </c>
      <c r="G9395">
        <f t="shared" si="146"/>
        <v>-214.78675092</v>
      </c>
      <c r="H9395">
        <v>2.8069999999999999</v>
      </c>
      <c r="T9395">
        <v>939.12</v>
      </c>
      <c r="U9395">
        <v>144.8871</v>
      </c>
    </row>
    <row r="9396" spans="1:21" x14ac:dyDescent="0.35">
      <c r="A9396">
        <v>919.86599999999999</v>
      </c>
      <c r="B9396">
        <v>-48.38</v>
      </c>
      <c r="C9396">
        <v>2.806</v>
      </c>
      <c r="F9396">
        <v>919.86599999999999</v>
      </c>
      <c r="G9396">
        <f t="shared" si="146"/>
        <v>-215.20488360000002</v>
      </c>
      <c r="H9396">
        <v>2.806</v>
      </c>
      <c r="T9396">
        <v>939.22</v>
      </c>
      <c r="U9396">
        <v>144.7953</v>
      </c>
    </row>
    <row r="9397" spans="1:21" x14ac:dyDescent="0.35">
      <c r="A9397">
        <v>919.96699999999998</v>
      </c>
      <c r="B9397">
        <v>-48.332999999999998</v>
      </c>
      <c r="C9397">
        <v>2.8039999999999998</v>
      </c>
      <c r="F9397">
        <v>919.96699999999998</v>
      </c>
      <c r="G9397">
        <f t="shared" si="146"/>
        <v>-214.99581726</v>
      </c>
      <c r="H9397">
        <v>2.8039999999999998</v>
      </c>
      <c r="T9397">
        <v>939.32100000000003</v>
      </c>
      <c r="U9397">
        <v>144.67609999999999</v>
      </c>
    </row>
    <row r="9398" spans="1:21" x14ac:dyDescent="0.35">
      <c r="A9398">
        <v>920.06600000000003</v>
      </c>
      <c r="B9398">
        <v>-48.302</v>
      </c>
      <c r="C9398">
        <v>2.8029999999999999</v>
      </c>
      <c r="F9398">
        <v>920.06600000000003</v>
      </c>
      <c r="G9398">
        <f t="shared" si="146"/>
        <v>-214.85792244000001</v>
      </c>
      <c r="H9398">
        <v>2.8029999999999999</v>
      </c>
      <c r="T9398">
        <v>939.42200000000003</v>
      </c>
      <c r="U9398">
        <v>144.52080000000001</v>
      </c>
    </row>
    <row r="9399" spans="1:21" x14ac:dyDescent="0.35">
      <c r="A9399">
        <v>920.16600000000005</v>
      </c>
      <c r="B9399">
        <v>-48.265999999999998</v>
      </c>
      <c r="C9399">
        <v>2.802</v>
      </c>
      <c r="F9399">
        <v>920.16600000000005</v>
      </c>
      <c r="G9399">
        <f t="shared" si="146"/>
        <v>-214.69778651999999</v>
      </c>
      <c r="H9399">
        <v>2.802</v>
      </c>
      <c r="T9399">
        <v>939.52099999999996</v>
      </c>
      <c r="U9399">
        <v>144.37299999999999</v>
      </c>
    </row>
    <row r="9400" spans="1:21" x14ac:dyDescent="0.35">
      <c r="A9400">
        <v>920.26599999999996</v>
      </c>
      <c r="B9400">
        <v>-48.145000000000003</v>
      </c>
      <c r="C9400">
        <v>2.802</v>
      </c>
      <c r="F9400">
        <v>920.26599999999996</v>
      </c>
      <c r="G9400">
        <f t="shared" si="146"/>
        <v>-214.15955190000003</v>
      </c>
      <c r="H9400">
        <v>2.802</v>
      </c>
      <c r="T9400">
        <v>939.62099999999998</v>
      </c>
      <c r="U9400">
        <v>144.29669999999999</v>
      </c>
    </row>
    <row r="9401" spans="1:21" x14ac:dyDescent="0.35">
      <c r="A9401">
        <v>920.36599999999999</v>
      </c>
      <c r="B9401">
        <v>-48.265999999999998</v>
      </c>
      <c r="C9401">
        <v>2.7949999999999999</v>
      </c>
      <c r="F9401">
        <v>920.36599999999999</v>
      </c>
      <c r="G9401">
        <f t="shared" si="146"/>
        <v>-214.69778651999999</v>
      </c>
      <c r="H9401">
        <v>2.7949999999999999</v>
      </c>
      <c r="T9401">
        <v>939.721</v>
      </c>
      <c r="U9401">
        <v>144.14060000000001</v>
      </c>
    </row>
    <row r="9402" spans="1:21" x14ac:dyDescent="0.35">
      <c r="A9402">
        <v>920.46600000000001</v>
      </c>
      <c r="B9402">
        <v>-48.292000000000002</v>
      </c>
      <c r="C9402">
        <v>2.7959999999999998</v>
      </c>
      <c r="F9402">
        <v>920.46600000000001</v>
      </c>
      <c r="G9402">
        <f t="shared" si="146"/>
        <v>-214.81344024000001</v>
      </c>
      <c r="H9402">
        <v>2.7959999999999998</v>
      </c>
      <c r="T9402">
        <v>939.82</v>
      </c>
      <c r="U9402">
        <v>144.02809999999999</v>
      </c>
    </row>
    <row r="9403" spans="1:21" x14ac:dyDescent="0.35">
      <c r="A9403">
        <v>920.56600000000003</v>
      </c>
      <c r="B9403">
        <v>-47.997</v>
      </c>
      <c r="C9403">
        <v>2.7949999999999999</v>
      </c>
      <c r="F9403">
        <v>920.56600000000003</v>
      </c>
      <c r="G9403">
        <f t="shared" si="146"/>
        <v>-213.50121534000002</v>
      </c>
      <c r="H9403">
        <v>2.7949999999999999</v>
      </c>
      <c r="T9403">
        <v>939.92</v>
      </c>
      <c r="U9403">
        <v>144.08519999999999</v>
      </c>
    </row>
    <row r="9404" spans="1:21" x14ac:dyDescent="0.35">
      <c r="A9404">
        <v>920.66800000000001</v>
      </c>
      <c r="B9404">
        <v>-48.082999999999998</v>
      </c>
      <c r="C9404">
        <v>2.794</v>
      </c>
      <c r="F9404">
        <v>920.66800000000001</v>
      </c>
      <c r="G9404">
        <f t="shared" si="146"/>
        <v>-213.88376226</v>
      </c>
      <c r="H9404">
        <v>2.794</v>
      </c>
      <c r="T9404">
        <v>940.01900000000001</v>
      </c>
      <c r="U9404">
        <v>143.87799999999999</v>
      </c>
    </row>
    <row r="9405" spans="1:21" x14ac:dyDescent="0.35">
      <c r="A9405">
        <v>920.76599999999996</v>
      </c>
      <c r="B9405">
        <v>-48.012999999999998</v>
      </c>
      <c r="C9405">
        <v>2.7919999999999998</v>
      </c>
      <c r="F9405">
        <v>920.76599999999996</v>
      </c>
      <c r="G9405">
        <f t="shared" si="146"/>
        <v>-213.57238685999999</v>
      </c>
      <c r="H9405">
        <v>2.7919999999999998</v>
      </c>
      <c r="T9405">
        <v>940.12099999999998</v>
      </c>
      <c r="U9405">
        <v>143.7372</v>
      </c>
    </row>
    <row r="9406" spans="1:21" x14ac:dyDescent="0.35">
      <c r="A9406">
        <v>920.87300000000005</v>
      </c>
      <c r="B9406">
        <v>-48.155000000000001</v>
      </c>
      <c r="C9406">
        <v>2.79</v>
      </c>
      <c r="F9406">
        <v>920.87300000000005</v>
      </c>
      <c r="G9406">
        <f t="shared" si="146"/>
        <v>-214.2040341</v>
      </c>
      <c r="H9406">
        <v>2.79</v>
      </c>
      <c r="T9406">
        <v>940.22</v>
      </c>
      <c r="U9406">
        <v>143.66720000000001</v>
      </c>
    </row>
    <row r="9407" spans="1:21" x14ac:dyDescent="0.35">
      <c r="A9407">
        <v>920.96699999999998</v>
      </c>
      <c r="B9407">
        <v>-48.131999999999998</v>
      </c>
      <c r="C9407">
        <v>2.7890000000000001</v>
      </c>
      <c r="F9407">
        <v>920.96699999999998</v>
      </c>
      <c r="G9407">
        <f t="shared" si="146"/>
        <v>-214.10172503999999</v>
      </c>
      <c r="H9407">
        <v>2.7890000000000001</v>
      </c>
      <c r="T9407">
        <v>940.32</v>
      </c>
      <c r="U9407">
        <v>143.67570000000001</v>
      </c>
    </row>
    <row r="9408" spans="1:21" x14ac:dyDescent="0.35">
      <c r="A9408">
        <v>921.06799999999998</v>
      </c>
      <c r="B9408">
        <v>-48.277999999999999</v>
      </c>
      <c r="C9408">
        <v>2.7869999999999999</v>
      </c>
      <c r="F9408">
        <v>921.06799999999998</v>
      </c>
      <c r="G9408">
        <f t="shared" si="146"/>
        <v>-214.75116516</v>
      </c>
      <c r="H9408">
        <v>2.7869999999999999</v>
      </c>
      <c r="T9408">
        <v>940.42</v>
      </c>
      <c r="U9408">
        <v>143.56809999999999</v>
      </c>
    </row>
    <row r="9409" spans="1:21" x14ac:dyDescent="0.35">
      <c r="A9409">
        <v>921.16700000000003</v>
      </c>
      <c r="B9409">
        <v>-48.131999999999998</v>
      </c>
      <c r="C9409">
        <v>2.7909999999999999</v>
      </c>
      <c r="F9409">
        <v>921.16700000000003</v>
      </c>
      <c r="G9409">
        <f t="shared" si="146"/>
        <v>-214.10172503999999</v>
      </c>
      <c r="H9409">
        <v>2.7909999999999999</v>
      </c>
      <c r="T9409">
        <v>940.51900000000001</v>
      </c>
      <c r="U9409">
        <v>143.33539999999999</v>
      </c>
    </row>
    <row r="9410" spans="1:21" x14ac:dyDescent="0.35">
      <c r="A9410">
        <v>921.26700000000005</v>
      </c>
      <c r="B9410">
        <v>-48.03</v>
      </c>
      <c r="C9410">
        <v>2.7890000000000001</v>
      </c>
      <c r="F9410">
        <v>921.26700000000005</v>
      </c>
      <c r="G9410">
        <f t="shared" si="146"/>
        <v>-213.6480066</v>
      </c>
      <c r="H9410">
        <v>2.7890000000000001</v>
      </c>
      <c r="T9410">
        <v>940.62</v>
      </c>
      <c r="U9410">
        <v>143.0866</v>
      </c>
    </row>
    <row r="9411" spans="1:21" x14ac:dyDescent="0.35">
      <c r="A9411">
        <v>921.36699999999996</v>
      </c>
      <c r="B9411">
        <v>-48.25</v>
      </c>
      <c r="C9411">
        <v>2.7829999999999999</v>
      </c>
      <c r="F9411">
        <v>921.36699999999996</v>
      </c>
      <c r="G9411">
        <f t="shared" ref="G9411:G9474" si="147">B9411*4.44822</f>
        <v>-214.62661500000002</v>
      </c>
      <c r="H9411">
        <v>2.7829999999999999</v>
      </c>
      <c r="T9411">
        <v>940.71900000000005</v>
      </c>
      <c r="U9411">
        <v>142.9145</v>
      </c>
    </row>
    <row r="9412" spans="1:21" x14ac:dyDescent="0.35">
      <c r="A9412">
        <v>921.46699999999998</v>
      </c>
      <c r="B9412">
        <v>-48.02</v>
      </c>
      <c r="C9412">
        <v>2.7829999999999999</v>
      </c>
      <c r="F9412">
        <v>921.46699999999998</v>
      </c>
      <c r="G9412">
        <f t="shared" si="147"/>
        <v>-213.60352440000003</v>
      </c>
      <c r="H9412">
        <v>2.7829999999999999</v>
      </c>
      <c r="T9412">
        <v>940.82100000000003</v>
      </c>
      <c r="U9412">
        <v>142.75630000000001</v>
      </c>
    </row>
    <row r="9413" spans="1:21" x14ac:dyDescent="0.35">
      <c r="A9413">
        <v>921.58399999999995</v>
      </c>
      <c r="B9413">
        <v>-48.098999999999997</v>
      </c>
      <c r="C9413">
        <v>2.7789999999999999</v>
      </c>
      <c r="F9413">
        <v>921.58399999999995</v>
      </c>
      <c r="G9413">
        <f t="shared" si="147"/>
        <v>-213.95493377999998</v>
      </c>
      <c r="H9413">
        <v>2.7789999999999999</v>
      </c>
      <c r="T9413">
        <v>940.92100000000005</v>
      </c>
      <c r="U9413">
        <v>142.62430000000001</v>
      </c>
    </row>
    <row r="9414" spans="1:21" x14ac:dyDescent="0.35">
      <c r="A9414">
        <v>921.66700000000003</v>
      </c>
      <c r="B9414">
        <v>-48.011000000000003</v>
      </c>
      <c r="C9414">
        <v>2.7770000000000001</v>
      </c>
      <c r="F9414">
        <v>921.66700000000003</v>
      </c>
      <c r="G9414">
        <f t="shared" si="147"/>
        <v>-213.56349042000002</v>
      </c>
      <c r="H9414">
        <v>2.7770000000000001</v>
      </c>
      <c r="T9414">
        <v>941.02</v>
      </c>
      <c r="U9414">
        <v>142.54419999999999</v>
      </c>
    </row>
    <row r="9415" spans="1:21" x14ac:dyDescent="0.35">
      <c r="A9415">
        <v>921.76700000000005</v>
      </c>
      <c r="B9415">
        <v>-47.993000000000002</v>
      </c>
      <c r="C9415">
        <v>2.7759999999999998</v>
      </c>
      <c r="F9415">
        <v>921.76700000000005</v>
      </c>
      <c r="G9415">
        <f t="shared" si="147"/>
        <v>-213.48342246000001</v>
      </c>
      <c r="H9415">
        <v>2.7759999999999998</v>
      </c>
      <c r="T9415">
        <v>941.12099999999998</v>
      </c>
      <c r="U9415">
        <v>142.47550000000001</v>
      </c>
    </row>
    <row r="9416" spans="1:21" x14ac:dyDescent="0.35">
      <c r="A9416">
        <v>921.86599999999999</v>
      </c>
      <c r="B9416">
        <v>-47.988999999999997</v>
      </c>
      <c r="C9416">
        <v>2.774</v>
      </c>
      <c r="F9416">
        <v>921.86599999999999</v>
      </c>
      <c r="G9416">
        <f t="shared" si="147"/>
        <v>-213.46562957999998</v>
      </c>
      <c r="H9416">
        <v>2.774</v>
      </c>
      <c r="T9416">
        <v>941.22</v>
      </c>
      <c r="U9416">
        <v>142.40539999999999</v>
      </c>
    </row>
    <row r="9417" spans="1:21" x14ac:dyDescent="0.35">
      <c r="A9417">
        <v>921.96699999999998</v>
      </c>
      <c r="B9417">
        <v>-48.148000000000003</v>
      </c>
      <c r="C9417">
        <v>2.7719999999999998</v>
      </c>
      <c r="F9417">
        <v>921.96699999999998</v>
      </c>
      <c r="G9417">
        <f t="shared" si="147"/>
        <v>-214.17289656000003</v>
      </c>
      <c r="H9417">
        <v>2.7719999999999998</v>
      </c>
      <c r="T9417">
        <v>941.32</v>
      </c>
      <c r="U9417">
        <v>142.26679999999999</v>
      </c>
    </row>
    <row r="9418" spans="1:21" x14ac:dyDescent="0.35">
      <c r="A9418">
        <v>922.06600000000003</v>
      </c>
      <c r="B9418">
        <v>-48.098999999999997</v>
      </c>
      <c r="C9418">
        <v>2.77</v>
      </c>
      <c r="F9418">
        <v>922.06600000000003</v>
      </c>
      <c r="G9418">
        <f t="shared" si="147"/>
        <v>-213.95493377999998</v>
      </c>
      <c r="H9418">
        <v>2.77</v>
      </c>
      <c r="T9418">
        <v>941.42</v>
      </c>
      <c r="U9418">
        <v>142.13480000000001</v>
      </c>
    </row>
    <row r="9419" spans="1:21" x14ac:dyDescent="0.35">
      <c r="A9419">
        <v>922.16600000000005</v>
      </c>
      <c r="B9419">
        <v>-48.09</v>
      </c>
      <c r="C9419">
        <v>2.7709999999999999</v>
      </c>
      <c r="F9419">
        <v>922.16600000000005</v>
      </c>
      <c r="G9419">
        <f t="shared" si="147"/>
        <v>-213.91489980000003</v>
      </c>
      <c r="H9419">
        <v>2.7709999999999999</v>
      </c>
      <c r="T9419">
        <v>941.52</v>
      </c>
      <c r="U9419">
        <v>142.1619</v>
      </c>
    </row>
    <row r="9420" spans="1:21" x14ac:dyDescent="0.35">
      <c r="A9420">
        <v>922.26700000000005</v>
      </c>
      <c r="B9420">
        <v>-48.045999999999999</v>
      </c>
      <c r="C9420">
        <v>2.7679999999999998</v>
      </c>
      <c r="F9420">
        <v>922.26700000000005</v>
      </c>
      <c r="G9420">
        <f t="shared" si="147"/>
        <v>-213.71917812000001</v>
      </c>
      <c r="H9420">
        <v>2.7679999999999998</v>
      </c>
      <c r="T9420">
        <v>941.62099999999998</v>
      </c>
      <c r="U9420">
        <v>142.10230000000001</v>
      </c>
    </row>
    <row r="9421" spans="1:21" x14ac:dyDescent="0.35">
      <c r="A9421">
        <v>922.36599999999999</v>
      </c>
      <c r="B9421">
        <v>-48.024999999999999</v>
      </c>
      <c r="C9421">
        <v>2.7650000000000001</v>
      </c>
      <c r="F9421">
        <v>922.36599999999999</v>
      </c>
      <c r="G9421">
        <f t="shared" si="147"/>
        <v>-213.6257655</v>
      </c>
      <c r="H9421">
        <v>2.7650000000000001</v>
      </c>
      <c r="T9421">
        <v>941.72</v>
      </c>
      <c r="U9421">
        <v>141.92949999999999</v>
      </c>
    </row>
    <row r="9422" spans="1:21" x14ac:dyDescent="0.35">
      <c r="A9422">
        <v>922.46600000000001</v>
      </c>
      <c r="B9422">
        <v>-47.994</v>
      </c>
      <c r="C9422">
        <v>2.7629999999999999</v>
      </c>
      <c r="F9422">
        <v>922.46600000000001</v>
      </c>
      <c r="G9422">
        <f t="shared" si="147"/>
        <v>-213.48787068000001</v>
      </c>
      <c r="H9422">
        <v>2.7629999999999999</v>
      </c>
      <c r="T9422">
        <v>941.82100000000003</v>
      </c>
      <c r="U9422">
        <v>141.86519999999999</v>
      </c>
    </row>
    <row r="9423" spans="1:21" x14ac:dyDescent="0.35">
      <c r="A9423">
        <v>922.56600000000003</v>
      </c>
      <c r="B9423">
        <v>-48.015999999999998</v>
      </c>
      <c r="C9423">
        <v>2.7610000000000001</v>
      </c>
      <c r="F9423">
        <v>922.56600000000003</v>
      </c>
      <c r="G9423">
        <f t="shared" si="147"/>
        <v>-213.58573152</v>
      </c>
      <c r="H9423">
        <v>2.7610000000000001</v>
      </c>
      <c r="T9423">
        <v>941.92</v>
      </c>
      <c r="U9423">
        <v>141.86519999999999</v>
      </c>
    </row>
    <row r="9424" spans="1:21" x14ac:dyDescent="0.35">
      <c r="A9424">
        <v>922.66600000000005</v>
      </c>
      <c r="B9424">
        <v>-47.95</v>
      </c>
      <c r="C9424">
        <v>2.7589999999999999</v>
      </c>
      <c r="F9424">
        <v>922.66600000000005</v>
      </c>
      <c r="G9424">
        <f t="shared" si="147"/>
        <v>-213.29214900000002</v>
      </c>
      <c r="H9424">
        <v>2.7589999999999999</v>
      </c>
      <c r="T9424">
        <v>942.02</v>
      </c>
      <c r="U9424">
        <v>141.7971</v>
      </c>
    </row>
    <row r="9425" spans="1:21" x14ac:dyDescent="0.35">
      <c r="A9425">
        <v>922.77700000000004</v>
      </c>
      <c r="B9425">
        <v>-47.95</v>
      </c>
      <c r="C9425">
        <v>2.758</v>
      </c>
      <c r="F9425">
        <v>922.77700000000004</v>
      </c>
      <c r="G9425">
        <f t="shared" si="147"/>
        <v>-213.29214900000002</v>
      </c>
      <c r="H9425">
        <v>2.758</v>
      </c>
      <c r="T9425">
        <v>942.12</v>
      </c>
      <c r="U9425">
        <v>141.72839999999999</v>
      </c>
    </row>
    <row r="9426" spans="1:21" x14ac:dyDescent="0.35">
      <c r="A9426">
        <v>922.86699999999996</v>
      </c>
      <c r="B9426">
        <v>-48.021000000000001</v>
      </c>
      <c r="C9426">
        <v>2.7559999999999998</v>
      </c>
      <c r="F9426">
        <v>922.86699999999996</v>
      </c>
      <c r="G9426">
        <f t="shared" si="147"/>
        <v>-213.60797262</v>
      </c>
      <c r="H9426">
        <v>2.7559999999999998</v>
      </c>
      <c r="T9426">
        <v>942.21900000000005</v>
      </c>
      <c r="U9426">
        <v>141.767</v>
      </c>
    </row>
    <row r="9427" spans="1:21" x14ac:dyDescent="0.35">
      <c r="A9427">
        <v>922.96699999999998</v>
      </c>
      <c r="B9427">
        <v>-47.97</v>
      </c>
      <c r="C9427">
        <v>2.754</v>
      </c>
      <c r="F9427">
        <v>922.96699999999998</v>
      </c>
      <c r="G9427">
        <f t="shared" si="147"/>
        <v>-213.3811134</v>
      </c>
      <c r="H9427">
        <v>2.754</v>
      </c>
      <c r="T9427">
        <v>942.32</v>
      </c>
      <c r="U9427">
        <v>141.6797</v>
      </c>
    </row>
    <row r="9428" spans="1:21" x14ac:dyDescent="0.35">
      <c r="A9428">
        <v>923.06799999999998</v>
      </c>
      <c r="B9428">
        <v>-47.960999999999999</v>
      </c>
      <c r="C9428">
        <v>2.7519999999999998</v>
      </c>
      <c r="F9428">
        <v>923.06799999999998</v>
      </c>
      <c r="G9428">
        <f t="shared" si="147"/>
        <v>-213.34107942</v>
      </c>
      <c r="H9428">
        <v>2.7519999999999998</v>
      </c>
      <c r="T9428">
        <v>942.41899999999998</v>
      </c>
      <c r="U9428">
        <v>141.62979999999999</v>
      </c>
    </row>
    <row r="9429" spans="1:21" x14ac:dyDescent="0.35">
      <c r="A9429">
        <v>923.16600000000005</v>
      </c>
      <c r="B9429">
        <v>-47.91</v>
      </c>
      <c r="C9429">
        <v>2.7530000000000001</v>
      </c>
      <c r="F9429">
        <v>923.16600000000005</v>
      </c>
      <c r="G9429">
        <f t="shared" si="147"/>
        <v>-213.11422019999998</v>
      </c>
      <c r="H9429">
        <v>2.7530000000000001</v>
      </c>
      <c r="T9429">
        <v>942.51900000000001</v>
      </c>
      <c r="U9429">
        <v>141.42949999999999</v>
      </c>
    </row>
    <row r="9430" spans="1:21" x14ac:dyDescent="0.35">
      <c r="A9430">
        <v>923.28200000000004</v>
      </c>
      <c r="B9430">
        <v>-48.012</v>
      </c>
      <c r="C9430">
        <v>2.7480000000000002</v>
      </c>
      <c r="F9430">
        <v>923.28200000000004</v>
      </c>
      <c r="G9430">
        <f t="shared" si="147"/>
        <v>-213.56793863999999</v>
      </c>
      <c r="H9430">
        <v>2.7480000000000002</v>
      </c>
      <c r="T9430">
        <v>942.61900000000003</v>
      </c>
      <c r="U9430">
        <v>141.2723</v>
      </c>
    </row>
    <row r="9431" spans="1:21" x14ac:dyDescent="0.35">
      <c r="A9431">
        <v>923.36699999999996</v>
      </c>
      <c r="B9431">
        <v>-47.944000000000003</v>
      </c>
      <c r="C9431">
        <v>2.746</v>
      </c>
      <c r="F9431">
        <v>923.36699999999996</v>
      </c>
      <c r="G9431">
        <f t="shared" si="147"/>
        <v>-213.26545968000002</v>
      </c>
      <c r="H9431">
        <v>2.746</v>
      </c>
      <c r="T9431">
        <v>942.71900000000005</v>
      </c>
      <c r="U9431">
        <v>141.1369</v>
      </c>
    </row>
    <row r="9432" spans="1:21" x14ac:dyDescent="0.35">
      <c r="A9432">
        <v>923.46699999999998</v>
      </c>
      <c r="B9432">
        <v>-47.838000000000001</v>
      </c>
      <c r="C9432">
        <v>2.7440000000000002</v>
      </c>
      <c r="F9432">
        <v>923.46699999999998</v>
      </c>
      <c r="G9432">
        <f t="shared" si="147"/>
        <v>-212.79394836</v>
      </c>
      <c r="H9432">
        <v>2.7440000000000002</v>
      </c>
      <c r="T9432">
        <v>942.81899999999996</v>
      </c>
      <c r="U9432">
        <v>140.9872</v>
      </c>
    </row>
    <row r="9433" spans="1:21" x14ac:dyDescent="0.35">
      <c r="A9433">
        <v>923.56700000000001</v>
      </c>
      <c r="B9433">
        <v>-47.719000000000001</v>
      </c>
      <c r="C9433">
        <v>2.742</v>
      </c>
      <c r="F9433">
        <v>923.56700000000001</v>
      </c>
      <c r="G9433">
        <f t="shared" si="147"/>
        <v>-212.26461018000001</v>
      </c>
      <c r="H9433">
        <v>2.742</v>
      </c>
      <c r="T9433">
        <v>942.91800000000001</v>
      </c>
      <c r="U9433">
        <v>140.86259999999999</v>
      </c>
    </row>
    <row r="9434" spans="1:21" x14ac:dyDescent="0.35">
      <c r="A9434">
        <v>923.66600000000005</v>
      </c>
      <c r="B9434">
        <v>-47.762999999999998</v>
      </c>
      <c r="C9434">
        <v>2.74</v>
      </c>
      <c r="F9434">
        <v>923.66600000000005</v>
      </c>
      <c r="G9434">
        <f t="shared" si="147"/>
        <v>-212.46033186</v>
      </c>
      <c r="H9434">
        <v>2.74</v>
      </c>
      <c r="T9434">
        <v>943.01900000000001</v>
      </c>
      <c r="U9434">
        <v>140.80539999999999</v>
      </c>
    </row>
    <row r="9435" spans="1:21" x14ac:dyDescent="0.35">
      <c r="A9435">
        <v>923.77800000000002</v>
      </c>
      <c r="B9435">
        <v>-47.866999999999997</v>
      </c>
      <c r="C9435">
        <v>2.738</v>
      </c>
      <c r="F9435">
        <v>923.77800000000002</v>
      </c>
      <c r="G9435">
        <f t="shared" si="147"/>
        <v>-212.92294673999999</v>
      </c>
      <c r="H9435">
        <v>2.738</v>
      </c>
      <c r="T9435">
        <v>943.11900000000003</v>
      </c>
      <c r="U9435">
        <v>140.7302</v>
      </c>
    </row>
    <row r="9436" spans="1:21" x14ac:dyDescent="0.35">
      <c r="A9436">
        <v>923.86599999999999</v>
      </c>
      <c r="B9436">
        <v>-47.783000000000001</v>
      </c>
      <c r="C9436">
        <v>2.7360000000000002</v>
      </c>
      <c r="F9436">
        <v>923.86599999999999</v>
      </c>
      <c r="G9436">
        <f t="shared" si="147"/>
        <v>-212.54929626000001</v>
      </c>
      <c r="H9436">
        <v>2.7360000000000002</v>
      </c>
      <c r="T9436">
        <v>943.21900000000005</v>
      </c>
      <c r="U9436">
        <v>140.63249999999999</v>
      </c>
    </row>
    <row r="9437" spans="1:21" x14ac:dyDescent="0.35">
      <c r="A9437">
        <v>923.96600000000001</v>
      </c>
      <c r="B9437">
        <v>-47.881</v>
      </c>
      <c r="C9437">
        <v>2.734</v>
      </c>
      <c r="F9437">
        <v>923.96600000000001</v>
      </c>
      <c r="G9437">
        <f t="shared" si="147"/>
        <v>-212.98522181999999</v>
      </c>
      <c r="H9437">
        <v>2.734</v>
      </c>
      <c r="T9437">
        <v>943.32</v>
      </c>
      <c r="U9437">
        <v>140.61750000000001</v>
      </c>
    </row>
    <row r="9438" spans="1:21" x14ac:dyDescent="0.35">
      <c r="A9438">
        <v>924.06600000000003</v>
      </c>
      <c r="B9438">
        <v>-47.707999999999998</v>
      </c>
      <c r="C9438">
        <v>2.7320000000000002</v>
      </c>
      <c r="F9438">
        <v>924.06600000000003</v>
      </c>
      <c r="G9438">
        <f t="shared" si="147"/>
        <v>-212.21567976</v>
      </c>
      <c r="H9438">
        <v>2.7320000000000002</v>
      </c>
      <c r="T9438">
        <v>943.41899999999998</v>
      </c>
      <c r="U9438">
        <v>140.55250000000001</v>
      </c>
    </row>
    <row r="9439" spans="1:21" x14ac:dyDescent="0.35">
      <c r="A9439">
        <v>924.16600000000005</v>
      </c>
      <c r="B9439">
        <v>-47.75</v>
      </c>
      <c r="C9439">
        <v>2.7320000000000002</v>
      </c>
      <c r="F9439">
        <v>924.16600000000005</v>
      </c>
      <c r="G9439">
        <f t="shared" si="147"/>
        <v>-212.40250499999999</v>
      </c>
      <c r="H9439">
        <v>2.7320000000000002</v>
      </c>
      <c r="T9439">
        <v>943.52</v>
      </c>
      <c r="U9439">
        <v>140.33789999999999</v>
      </c>
    </row>
    <row r="9440" spans="1:21" x14ac:dyDescent="0.35">
      <c r="A9440">
        <v>924.26599999999996</v>
      </c>
      <c r="B9440">
        <v>-47.746000000000002</v>
      </c>
      <c r="C9440">
        <v>2.7280000000000002</v>
      </c>
      <c r="F9440">
        <v>924.26599999999996</v>
      </c>
      <c r="G9440">
        <f t="shared" si="147"/>
        <v>-212.38471212000002</v>
      </c>
      <c r="H9440">
        <v>2.7280000000000002</v>
      </c>
      <c r="T9440">
        <v>943.61900000000003</v>
      </c>
      <c r="U9440">
        <v>139.95959999999999</v>
      </c>
    </row>
    <row r="9441" spans="1:21" x14ac:dyDescent="0.35">
      <c r="A9441">
        <v>924.36599999999999</v>
      </c>
      <c r="B9441">
        <v>-47.618000000000002</v>
      </c>
      <c r="C9441">
        <v>2.726</v>
      </c>
      <c r="F9441">
        <v>924.36599999999999</v>
      </c>
      <c r="G9441">
        <f t="shared" si="147"/>
        <v>-211.81533996000002</v>
      </c>
      <c r="H9441">
        <v>2.726</v>
      </c>
      <c r="T9441">
        <v>943.71900000000005</v>
      </c>
      <c r="U9441">
        <v>139.78039999999999</v>
      </c>
    </row>
    <row r="9442" spans="1:21" x14ac:dyDescent="0.35">
      <c r="A9442">
        <v>924.46699999999998</v>
      </c>
      <c r="B9442">
        <v>-47.534999999999997</v>
      </c>
      <c r="C9442">
        <v>2.7240000000000002</v>
      </c>
      <c r="F9442">
        <v>924.46699999999998</v>
      </c>
      <c r="G9442">
        <f t="shared" si="147"/>
        <v>-211.44613769999998</v>
      </c>
      <c r="H9442">
        <v>2.7240000000000002</v>
      </c>
      <c r="T9442">
        <v>943.81899999999996</v>
      </c>
      <c r="U9442">
        <v>139.79499999999999</v>
      </c>
    </row>
    <row r="9443" spans="1:21" x14ac:dyDescent="0.35">
      <c r="A9443">
        <v>924.56600000000003</v>
      </c>
      <c r="B9443">
        <v>-47.521999999999998</v>
      </c>
      <c r="C9443">
        <v>2.722</v>
      </c>
      <c r="F9443">
        <v>924.56600000000003</v>
      </c>
      <c r="G9443">
        <f t="shared" si="147"/>
        <v>-211.38831084</v>
      </c>
      <c r="H9443">
        <v>2.722</v>
      </c>
      <c r="T9443">
        <v>943.91800000000001</v>
      </c>
      <c r="U9443">
        <v>139.85659999999999</v>
      </c>
    </row>
    <row r="9444" spans="1:21" x14ac:dyDescent="0.35">
      <c r="A9444">
        <v>924.66600000000005</v>
      </c>
      <c r="B9444">
        <v>-47.494</v>
      </c>
      <c r="C9444">
        <v>2.72</v>
      </c>
      <c r="F9444">
        <v>924.66600000000005</v>
      </c>
      <c r="G9444">
        <f t="shared" si="147"/>
        <v>-211.26376067999999</v>
      </c>
      <c r="H9444">
        <v>2.72</v>
      </c>
      <c r="T9444">
        <v>944.02</v>
      </c>
      <c r="U9444">
        <v>139.81489999999999</v>
      </c>
    </row>
    <row r="9445" spans="1:21" x14ac:dyDescent="0.35">
      <c r="A9445">
        <v>924.76800000000003</v>
      </c>
      <c r="B9445">
        <v>-47.668999999999997</v>
      </c>
      <c r="C9445">
        <v>2.7170000000000001</v>
      </c>
      <c r="F9445">
        <v>924.76800000000003</v>
      </c>
      <c r="G9445">
        <f t="shared" si="147"/>
        <v>-212.04219917999998</v>
      </c>
      <c r="H9445">
        <v>2.7170000000000001</v>
      </c>
      <c r="T9445">
        <v>944.11900000000003</v>
      </c>
      <c r="U9445">
        <v>139.6722</v>
      </c>
    </row>
    <row r="9446" spans="1:21" x14ac:dyDescent="0.35">
      <c r="A9446">
        <v>924.86699999999996</v>
      </c>
      <c r="B9446">
        <v>-47.622999999999998</v>
      </c>
      <c r="C9446">
        <v>2.7149999999999999</v>
      </c>
      <c r="F9446">
        <v>924.86699999999996</v>
      </c>
      <c r="G9446">
        <f t="shared" si="147"/>
        <v>-211.83758105999999</v>
      </c>
      <c r="H9446">
        <v>2.7149999999999999</v>
      </c>
      <c r="T9446">
        <v>944.21900000000005</v>
      </c>
      <c r="U9446">
        <v>139.63900000000001</v>
      </c>
    </row>
    <row r="9447" spans="1:21" x14ac:dyDescent="0.35">
      <c r="A9447">
        <v>924.96699999999998</v>
      </c>
      <c r="B9447">
        <v>-47.674999999999997</v>
      </c>
      <c r="C9447">
        <v>2.7130000000000001</v>
      </c>
      <c r="F9447">
        <v>924.96699999999998</v>
      </c>
      <c r="G9447">
        <f t="shared" si="147"/>
        <v>-212.06888849999999</v>
      </c>
      <c r="H9447">
        <v>2.7130000000000001</v>
      </c>
      <c r="T9447">
        <v>944.31899999999996</v>
      </c>
      <c r="U9447">
        <v>139.58529999999999</v>
      </c>
    </row>
    <row r="9448" spans="1:21" x14ac:dyDescent="0.35">
      <c r="A9448">
        <v>925.1</v>
      </c>
      <c r="B9448">
        <v>-47.57</v>
      </c>
      <c r="C9448">
        <v>2.7130000000000001</v>
      </c>
      <c r="F9448">
        <v>925.1</v>
      </c>
      <c r="G9448">
        <f t="shared" si="147"/>
        <v>-211.6018254</v>
      </c>
      <c r="H9448">
        <v>2.7130000000000001</v>
      </c>
      <c r="T9448">
        <v>944.41899999999998</v>
      </c>
      <c r="U9448">
        <v>139.32470000000001</v>
      </c>
    </row>
    <row r="9449" spans="1:21" x14ac:dyDescent="0.35">
      <c r="A9449">
        <v>925.16700000000003</v>
      </c>
      <c r="B9449">
        <v>-47.706000000000003</v>
      </c>
      <c r="C9449">
        <v>2.71</v>
      </c>
      <c r="F9449">
        <v>925.16700000000003</v>
      </c>
      <c r="G9449">
        <f t="shared" si="147"/>
        <v>-212.20678332000003</v>
      </c>
      <c r="H9449">
        <v>2.71</v>
      </c>
      <c r="T9449">
        <v>944.51900000000001</v>
      </c>
      <c r="U9449">
        <v>138.9725</v>
      </c>
    </row>
    <row r="9450" spans="1:21" x14ac:dyDescent="0.35">
      <c r="A9450">
        <v>925.26700000000005</v>
      </c>
      <c r="B9450">
        <v>-47.694000000000003</v>
      </c>
      <c r="C9450">
        <v>2.7080000000000002</v>
      </c>
      <c r="F9450">
        <v>925.26700000000005</v>
      </c>
      <c r="G9450">
        <f t="shared" si="147"/>
        <v>-212.15340468000002</v>
      </c>
      <c r="H9450">
        <v>2.7080000000000002</v>
      </c>
      <c r="T9450">
        <v>944.61800000000005</v>
      </c>
      <c r="U9450">
        <v>138.89250000000001</v>
      </c>
    </row>
    <row r="9451" spans="1:21" x14ac:dyDescent="0.35">
      <c r="A9451">
        <v>925.38</v>
      </c>
      <c r="B9451">
        <v>-47.615000000000002</v>
      </c>
      <c r="C9451">
        <v>2.7029999999999998</v>
      </c>
      <c r="F9451">
        <v>925.38</v>
      </c>
      <c r="G9451">
        <f t="shared" si="147"/>
        <v>-211.80199530000002</v>
      </c>
      <c r="H9451">
        <v>2.7029999999999998</v>
      </c>
      <c r="T9451">
        <v>944.71799999999996</v>
      </c>
      <c r="U9451">
        <v>138.75720000000001</v>
      </c>
    </row>
    <row r="9452" spans="1:21" x14ac:dyDescent="0.35">
      <c r="A9452">
        <v>925.476</v>
      </c>
      <c r="B9452">
        <v>-47.526000000000003</v>
      </c>
      <c r="C9452">
        <v>2.702</v>
      </c>
      <c r="F9452">
        <v>925.476</v>
      </c>
      <c r="G9452">
        <f t="shared" si="147"/>
        <v>-211.40610372</v>
      </c>
      <c r="H9452">
        <v>2.702</v>
      </c>
      <c r="T9452">
        <v>944.81799999999998</v>
      </c>
      <c r="U9452">
        <v>138.62799999999999</v>
      </c>
    </row>
    <row r="9453" spans="1:21" x14ac:dyDescent="0.35">
      <c r="A9453">
        <v>925.56600000000003</v>
      </c>
      <c r="B9453">
        <v>-47.57</v>
      </c>
      <c r="C9453">
        <v>2.6989999999999998</v>
      </c>
      <c r="F9453">
        <v>925.56600000000003</v>
      </c>
      <c r="G9453">
        <f t="shared" si="147"/>
        <v>-211.6018254</v>
      </c>
      <c r="H9453">
        <v>2.6989999999999998</v>
      </c>
      <c r="T9453">
        <v>944.91800000000001</v>
      </c>
      <c r="U9453">
        <v>138.4006</v>
      </c>
    </row>
    <row r="9454" spans="1:21" x14ac:dyDescent="0.35">
      <c r="A9454">
        <v>925.66600000000005</v>
      </c>
      <c r="B9454">
        <v>-47.529000000000003</v>
      </c>
      <c r="C9454">
        <v>2.6970000000000001</v>
      </c>
      <c r="F9454">
        <v>925.66600000000005</v>
      </c>
      <c r="G9454">
        <f t="shared" si="147"/>
        <v>-211.41944838000001</v>
      </c>
      <c r="H9454">
        <v>2.6970000000000001</v>
      </c>
      <c r="T9454">
        <v>945.01800000000003</v>
      </c>
      <c r="U9454">
        <v>138.06630000000001</v>
      </c>
    </row>
    <row r="9455" spans="1:21" x14ac:dyDescent="0.35">
      <c r="A9455">
        <v>925.76700000000005</v>
      </c>
      <c r="B9455">
        <v>-47.570999999999998</v>
      </c>
      <c r="C9455">
        <v>2.6949999999999998</v>
      </c>
      <c r="F9455">
        <v>925.76700000000005</v>
      </c>
      <c r="G9455">
        <f t="shared" si="147"/>
        <v>-211.60627362</v>
      </c>
      <c r="H9455">
        <v>2.6949999999999998</v>
      </c>
      <c r="T9455">
        <v>945.11699999999996</v>
      </c>
      <c r="U9455">
        <v>137.89689999999999</v>
      </c>
    </row>
    <row r="9456" spans="1:21" x14ac:dyDescent="0.35">
      <c r="A9456">
        <v>925.87099999999998</v>
      </c>
      <c r="B9456">
        <v>-47.584000000000003</v>
      </c>
      <c r="C9456">
        <v>2.6920000000000002</v>
      </c>
      <c r="F9456">
        <v>925.87099999999998</v>
      </c>
      <c r="G9456">
        <f t="shared" si="147"/>
        <v>-211.66410048000003</v>
      </c>
      <c r="H9456">
        <v>2.6920000000000002</v>
      </c>
      <c r="T9456">
        <v>945.21799999999996</v>
      </c>
      <c r="U9456">
        <v>137.86439999999999</v>
      </c>
    </row>
    <row r="9457" spans="1:21" x14ac:dyDescent="0.35">
      <c r="A9457">
        <v>925.96600000000001</v>
      </c>
      <c r="B9457">
        <v>-47.468000000000004</v>
      </c>
      <c r="C9457">
        <v>2.6890000000000001</v>
      </c>
      <c r="F9457">
        <v>925.96600000000001</v>
      </c>
      <c r="G9457">
        <f t="shared" si="147"/>
        <v>-211.14810696000001</v>
      </c>
      <c r="H9457">
        <v>2.6890000000000001</v>
      </c>
      <c r="T9457">
        <v>945.31799999999998</v>
      </c>
      <c r="U9457">
        <v>137.84270000000001</v>
      </c>
    </row>
    <row r="9458" spans="1:21" x14ac:dyDescent="0.35">
      <c r="A9458">
        <v>926.06700000000001</v>
      </c>
      <c r="B9458">
        <v>-47.426000000000002</v>
      </c>
      <c r="C9458">
        <v>2.6850000000000001</v>
      </c>
      <c r="F9458">
        <v>926.06700000000001</v>
      </c>
      <c r="G9458">
        <f t="shared" si="147"/>
        <v>-210.96128172000002</v>
      </c>
      <c r="H9458">
        <v>2.6850000000000001</v>
      </c>
      <c r="T9458">
        <v>945.41800000000001</v>
      </c>
      <c r="U9458">
        <v>137.82660000000001</v>
      </c>
    </row>
    <row r="9459" spans="1:21" x14ac:dyDescent="0.35">
      <c r="A9459">
        <v>926.16800000000001</v>
      </c>
      <c r="B9459">
        <v>-47.426000000000002</v>
      </c>
      <c r="C9459">
        <v>2.6850000000000001</v>
      </c>
      <c r="F9459">
        <v>926.16800000000001</v>
      </c>
      <c r="G9459">
        <f t="shared" si="147"/>
        <v>-210.96128172000002</v>
      </c>
      <c r="H9459">
        <v>2.6850000000000001</v>
      </c>
      <c r="T9459">
        <v>945.51900000000001</v>
      </c>
      <c r="U9459">
        <v>137.7979</v>
      </c>
    </row>
    <row r="9460" spans="1:21" x14ac:dyDescent="0.35">
      <c r="A9460">
        <v>926.26599999999996</v>
      </c>
      <c r="B9460">
        <v>-47.491</v>
      </c>
      <c r="C9460">
        <v>2.6819999999999999</v>
      </c>
      <c r="F9460">
        <v>926.26599999999996</v>
      </c>
      <c r="G9460">
        <f t="shared" si="147"/>
        <v>-211.25041601999999</v>
      </c>
      <c r="H9460">
        <v>2.6819999999999999</v>
      </c>
      <c r="T9460">
        <v>945.61800000000005</v>
      </c>
      <c r="U9460">
        <v>137.73939999999999</v>
      </c>
    </row>
    <row r="9461" spans="1:21" x14ac:dyDescent="0.35">
      <c r="A9461">
        <v>926.36699999999996</v>
      </c>
      <c r="B9461">
        <v>-47.512999999999998</v>
      </c>
      <c r="C9461">
        <v>2.681</v>
      </c>
      <c r="F9461">
        <v>926.36699999999996</v>
      </c>
      <c r="G9461">
        <f t="shared" si="147"/>
        <v>-211.34827686</v>
      </c>
      <c r="H9461">
        <v>2.681</v>
      </c>
      <c r="T9461">
        <v>945.72</v>
      </c>
      <c r="U9461">
        <v>137.5446</v>
      </c>
    </row>
    <row r="9462" spans="1:21" x14ac:dyDescent="0.35">
      <c r="A9462">
        <v>926.46699999999998</v>
      </c>
      <c r="B9462">
        <v>-47.356999999999999</v>
      </c>
      <c r="C9462">
        <v>2.677</v>
      </c>
      <c r="F9462">
        <v>926.46699999999998</v>
      </c>
      <c r="G9462">
        <f t="shared" si="147"/>
        <v>-210.65435454000001</v>
      </c>
      <c r="H9462">
        <v>2.677</v>
      </c>
      <c r="T9462">
        <v>945.81899999999996</v>
      </c>
      <c r="U9462">
        <v>137.3295</v>
      </c>
    </row>
    <row r="9463" spans="1:21" x14ac:dyDescent="0.35">
      <c r="A9463">
        <v>926.56600000000003</v>
      </c>
      <c r="B9463">
        <v>-47.27</v>
      </c>
      <c r="C9463">
        <v>2.6749999999999998</v>
      </c>
      <c r="F9463">
        <v>926.56600000000003</v>
      </c>
      <c r="G9463">
        <f t="shared" si="147"/>
        <v>-210.2673594</v>
      </c>
      <c r="H9463">
        <v>2.6749999999999998</v>
      </c>
      <c r="T9463">
        <v>945.91899999999998</v>
      </c>
      <c r="U9463">
        <v>137.1825</v>
      </c>
    </row>
    <row r="9464" spans="1:21" x14ac:dyDescent="0.35">
      <c r="A9464">
        <v>926.66600000000005</v>
      </c>
      <c r="B9464">
        <v>-47.326000000000001</v>
      </c>
      <c r="C9464">
        <v>2.6720000000000002</v>
      </c>
      <c r="F9464">
        <v>926.66600000000005</v>
      </c>
      <c r="G9464">
        <f t="shared" si="147"/>
        <v>-210.51645972</v>
      </c>
      <c r="H9464">
        <v>2.6720000000000002</v>
      </c>
      <c r="T9464">
        <v>946.01900000000001</v>
      </c>
      <c r="U9464">
        <v>137.1026</v>
      </c>
    </row>
    <row r="9465" spans="1:21" x14ac:dyDescent="0.35">
      <c r="A9465">
        <v>926.78099999999995</v>
      </c>
      <c r="B9465">
        <v>-47.401000000000003</v>
      </c>
      <c r="C9465">
        <v>2.669</v>
      </c>
      <c r="F9465">
        <v>926.78099999999995</v>
      </c>
      <c r="G9465">
        <f t="shared" si="147"/>
        <v>-210.85007622000001</v>
      </c>
      <c r="H9465">
        <v>2.669</v>
      </c>
      <c r="T9465">
        <v>946.11900000000003</v>
      </c>
      <c r="U9465">
        <v>136.79499999999999</v>
      </c>
    </row>
    <row r="9466" spans="1:21" x14ac:dyDescent="0.35">
      <c r="A9466">
        <v>926.86599999999999</v>
      </c>
      <c r="B9466">
        <v>-47.393000000000001</v>
      </c>
      <c r="C9466">
        <v>2.6659999999999999</v>
      </c>
      <c r="F9466">
        <v>926.86599999999999</v>
      </c>
      <c r="G9466">
        <f t="shared" si="147"/>
        <v>-210.81449046</v>
      </c>
      <c r="H9466">
        <v>2.6659999999999999</v>
      </c>
      <c r="T9466">
        <v>946.21900000000005</v>
      </c>
      <c r="U9466">
        <v>136.57990000000001</v>
      </c>
    </row>
    <row r="9467" spans="1:21" x14ac:dyDescent="0.35">
      <c r="A9467">
        <v>926.96699999999998</v>
      </c>
      <c r="B9467">
        <v>-47.307000000000002</v>
      </c>
      <c r="C9467">
        <v>2.665</v>
      </c>
      <c r="F9467">
        <v>926.96699999999998</v>
      </c>
      <c r="G9467">
        <f t="shared" si="147"/>
        <v>-210.43194354000002</v>
      </c>
      <c r="H9467">
        <v>2.665</v>
      </c>
      <c r="T9467">
        <v>946.31799999999998</v>
      </c>
      <c r="U9467">
        <v>136.3614</v>
      </c>
    </row>
    <row r="9468" spans="1:21" x14ac:dyDescent="0.35">
      <c r="A9468">
        <v>927.06799999999998</v>
      </c>
      <c r="B9468">
        <v>-47.445999999999998</v>
      </c>
      <c r="C9468">
        <v>2.665</v>
      </c>
      <c r="F9468">
        <v>927.06799999999998</v>
      </c>
      <c r="G9468">
        <f t="shared" si="147"/>
        <v>-211.05024612</v>
      </c>
      <c r="H9468">
        <v>2.665</v>
      </c>
      <c r="T9468">
        <v>946.41899999999998</v>
      </c>
      <c r="U9468">
        <v>136.31229999999999</v>
      </c>
    </row>
    <row r="9469" spans="1:21" x14ac:dyDescent="0.35">
      <c r="A9469">
        <v>927.16700000000003</v>
      </c>
      <c r="B9469">
        <v>-47.313000000000002</v>
      </c>
      <c r="C9469">
        <v>2.657</v>
      </c>
      <c r="F9469">
        <v>927.16700000000003</v>
      </c>
      <c r="G9469">
        <f t="shared" si="147"/>
        <v>-210.45863286000002</v>
      </c>
      <c r="H9469">
        <v>2.657</v>
      </c>
      <c r="T9469">
        <v>946.51800000000003</v>
      </c>
      <c r="U9469">
        <v>136.33500000000001</v>
      </c>
    </row>
    <row r="9470" spans="1:21" x14ac:dyDescent="0.35">
      <c r="A9470">
        <v>927.26700000000005</v>
      </c>
      <c r="B9470">
        <v>-47.334000000000003</v>
      </c>
      <c r="C9470">
        <v>2.6549999999999998</v>
      </c>
      <c r="F9470">
        <v>927.26700000000005</v>
      </c>
      <c r="G9470">
        <f t="shared" si="147"/>
        <v>-210.55204548</v>
      </c>
      <c r="H9470">
        <v>2.6549999999999998</v>
      </c>
      <c r="T9470">
        <v>946.61800000000005</v>
      </c>
      <c r="U9470">
        <v>136.3143</v>
      </c>
    </row>
    <row r="9471" spans="1:21" x14ac:dyDescent="0.35">
      <c r="A9471">
        <v>927.36699999999996</v>
      </c>
      <c r="B9471">
        <v>-47.264000000000003</v>
      </c>
      <c r="C9471">
        <v>2.6520000000000001</v>
      </c>
      <c r="F9471">
        <v>927.36699999999996</v>
      </c>
      <c r="G9471">
        <f t="shared" si="147"/>
        <v>-210.24067008000003</v>
      </c>
      <c r="H9471">
        <v>2.6520000000000001</v>
      </c>
      <c r="T9471">
        <v>946.71799999999996</v>
      </c>
      <c r="U9471">
        <v>136.0017</v>
      </c>
    </row>
    <row r="9472" spans="1:21" x14ac:dyDescent="0.35">
      <c r="A9472">
        <v>927.46699999999998</v>
      </c>
      <c r="B9472">
        <v>-47.353000000000002</v>
      </c>
      <c r="C9472">
        <v>2.649</v>
      </c>
      <c r="F9472">
        <v>927.46699999999998</v>
      </c>
      <c r="G9472">
        <f t="shared" si="147"/>
        <v>-210.63656166000001</v>
      </c>
      <c r="H9472">
        <v>2.649</v>
      </c>
      <c r="T9472">
        <v>946.81799999999998</v>
      </c>
      <c r="U9472">
        <v>135.7346</v>
      </c>
    </row>
    <row r="9473" spans="1:21" x14ac:dyDescent="0.35">
      <c r="A9473">
        <v>927.56700000000001</v>
      </c>
      <c r="B9473">
        <v>-47.241999999999997</v>
      </c>
      <c r="C9473">
        <v>2.6459999999999999</v>
      </c>
      <c r="F9473">
        <v>927.56700000000001</v>
      </c>
      <c r="G9473">
        <f t="shared" si="147"/>
        <v>-210.14280923999999</v>
      </c>
      <c r="H9473">
        <v>2.6459999999999999</v>
      </c>
      <c r="T9473">
        <v>946.91899999999998</v>
      </c>
      <c r="U9473">
        <v>135.39169999999999</v>
      </c>
    </row>
    <row r="9474" spans="1:21" x14ac:dyDescent="0.35">
      <c r="A9474">
        <v>927.66700000000003</v>
      </c>
      <c r="B9474">
        <v>-47.198999999999998</v>
      </c>
      <c r="C9474">
        <v>2.6429999999999998</v>
      </c>
      <c r="F9474">
        <v>927.66700000000003</v>
      </c>
      <c r="G9474">
        <f t="shared" si="147"/>
        <v>-209.95153578</v>
      </c>
      <c r="H9474">
        <v>2.6429999999999998</v>
      </c>
      <c r="T9474">
        <v>947.01800000000003</v>
      </c>
      <c r="U9474">
        <v>135.32329999999999</v>
      </c>
    </row>
    <row r="9475" spans="1:21" x14ac:dyDescent="0.35">
      <c r="A9475">
        <v>927.76700000000005</v>
      </c>
      <c r="B9475">
        <v>-47.140999999999998</v>
      </c>
      <c r="C9475">
        <v>2.64</v>
      </c>
      <c r="F9475">
        <v>927.76700000000005</v>
      </c>
      <c r="G9475">
        <f t="shared" ref="G9475:G9538" si="148">B9475*4.44822</f>
        <v>-209.69353902</v>
      </c>
      <c r="H9475">
        <v>2.64</v>
      </c>
      <c r="T9475">
        <v>947.11900000000003</v>
      </c>
      <c r="U9475">
        <v>135.1225</v>
      </c>
    </row>
    <row r="9476" spans="1:21" x14ac:dyDescent="0.35">
      <c r="A9476">
        <v>927.88800000000003</v>
      </c>
      <c r="B9476">
        <v>-47.231000000000002</v>
      </c>
      <c r="C9476">
        <v>2.637</v>
      </c>
      <c r="F9476">
        <v>927.88800000000003</v>
      </c>
      <c r="G9476">
        <f t="shared" si="148"/>
        <v>-210.09387882000001</v>
      </c>
      <c r="H9476">
        <v>2.637</v>
      </c>
      <c r="T9476">
        <v>947.21900000000005</v>
      </c>
      <c r="U9476">
        <v>134.9057</v>
      </c>
    </row>
    <row r="9477" spans="1:21" x14ac:dyDescent="0.35">
      <c r="A9477">
        <v>927.96600000000001</v>
      </c>
      <c r="B9477">
        <v>-47.094999999999999</v>
      </c>
      <c r="C9477">
        <v>2.6320000000000001</v>
      </c>
      <c r="F9477">
        <v>927.96600000000001</v>
      </c>
      <c r="G9477">
        <f t="shared" si="148"/>
        <v>-209.48892090000001</v>
      </c>
      <c r="H9477">
        <v>2.6320000000000001</v>
      </c>
      <c r="T9477">
        <v>947.31899999999996</v>
      </c>
      <c r="U9477">
        <v>134.67359999999999</v>
      </c>
    </row>
    <row r="9478" spans="1:21" x14ac:dyDescent="0.35">
      <c r="A9478">
        <v>928.06799999999998</v>
      </c>
      <c r="B9478">
        <v>-47.280999999999999</v>
      </c>
      <c r="C9478">
        <v>2.6349999999999998</v>
      </c>
      <c r="F9478">
        <v>928.06799999999998</v>
      </c>
      <c r="G9478">
        <f t="shared" si="148"/>
        <v>-210.31628982000001</v>
      </c>
      <c r="H9478">
        <v>2.6349999999999998</v>
      </c>
      <c r="T9478">
        <v>947.41899999999998</v>
      </c>
      <c r="U9478">
        <v>134.54929999999999</v>
      </c>
    </row>
    <row r="9479" spans="1:21" x14ac:dyDescent="0.35">
      <c r="A9479">
        <v>928.16800000000001</v>
      </c>
      <c r="B9479">
        <v>-47.164999999999999</v>
      </c>
      <c r="C9479">
        <v>2.6259999999999999</v>
      </c>
      <c r="F9479">
        <v>928.16800000000001</v>
      </c>
      <c r="G9479">
        <f t="shared" si="148"/>
        <v>-209.80029629999999</v>
      </c>
      <c r="H9479">
        <v>2.6259999999999999</v>
      </c>
      <c r="T9479">
        <v>947.51800000000003</v>
      </c>
      <c r="U9479">
        <v>134.2397</v>
      </c>
    </row>
    <row r="9480" spans="1:21" x14ac:dyDescent="0.35">
      <c r="A9480">
        <v>928.26800000000003</v>
      </c>
      <c r="B9480">
        <v>-47.158999999999999</v>
      </c>
      <c r="C9480">
        <v>2.6240000000000001</v>
      </c>
      <c r="F9480">
        <v>928.26800000000003</v>
      </c>
      <c r="G9480">
        <f t="shared" si="148"/>
        <v>-209.77360698000001</v>
      </c>
      <c r="H9480">
        <v>2.6240000000000001</v>
      </c>
      <c r="T9480">
        <v>947.61900000000003</v>
      </c>
      <c r="U9480">
        <v>134.05760000000001</v>
      </c>
    </row>
    <row r="9481" spans="1:21" x14ac:dyDescent="0.35">
      <c r="A9481">
        <v>928.36599999999999</v>
      </c>
      <c r="B9481">
        <v>-47.012</v>
      </c>
      <c r="C9481">
        <v>2.62</v>
      </c>
      <c r="F9481">
        <v>928.36599999999999</v>
      </c>
      <c r="G9481">
        <f t="shared" si="148"/>
        <v>-209.11971864</v>
      </c>
      <c r="H9481">
        <v>2.62</v>
      </c>
      <c r="T9481">
        <v>947.71799999999996</v>
      </c>
      <c r="U9481">
        <v>134.0592</v>
      </c>
    </row>
    <row r="9482" spans="1:21" x14ac:dyDescent="0.35">
      <c r="A9482">
        <v>928.46699999999998</v>
      </c>
      <c r="B9482">
        <v>-46.8</v>
      </c>
      <c r="C9482">
        <v>2.617</v>
      </c>
      <c r="F9482">
        <v>928.46699999999998</v>
      </c>
      <c r="G9482">
        <f t="shared" si="148"/>
        <v>-208.17669599999999</v>
      </c>
      <c r="H9482">
        <v>2.617</v>
      </c>
      <c r="T9482">
        <v>947.81799999999998</v>
      </c>
      <c r="U9482">
        <v>133.96170000000001</v>
      </c>
    </row>
    <row r="9483" spans="1:21" x14ac:dyDescent="0.35">
      <c r="A9483">
        <v>928.56700000000001</v>
      </c>
      <c r="B9483">
        <v>-47.109000000000002</v>
      </c>
      <c r="C9483">
        <v>2.613</v>
      </c>
      <c r="F9483">
        <v>928.56700000000001</v>
      </c>
      <c r="G9483">
        <f t="shared" si="148"/>
        <v>-209.55119598000002</v>
      </c>
      <c r="H9483">
        <v>2.613</v>
      </c>
      <c r="T9483">
        <v>947.91899999999998</v>
      </c>
      <c r="U9483">
        <v>133.75899999999999</v>
      </c>
    </row>
    <row r="9484" spans="1:21" x14ac:dyDescent="0.35">
      <c r="A9484">
        <v>928.67399999999998</v>
      </c>
      <c r="B9484">
        <v>-47.061999999999998</v>
      </c>
      <c r="C9484">
        <v>2.61</v>
      </c>
      <c r="F9484">
        <v>928.67399999999998</v>
      </c>
      <c r="G9484">
        <f t="shared" si="148"/>
        <v>-209.34212964</v>
      </c>
      <c r="H9484">
        <v>2.61</v>
      </c>
      <c r="T9484">
        <v>948.01900000000001</v>
      </c>
      <c r="U9484">
        <v>133.44579999999999</v>
      </c>
    </row>
    <row r="9485" spans="1:21" x14ac:dyDescent="0.35">
      <c r="A9485">
        <v>928.76700000000005</v>
      </c>
      <c r="B9485">
        <v>-47.036000000000001</v>
      </c>
      <c r="C9485">
        <v>2.6059999999999999</v>
      </c>
      <c r="F9485">
        <v>928.76700000000005</v>
      </c>
      <c r="G9485">
        <f t="shared" si="148"/>
        <v>-209.22647592000001</v>
      </c>
      <c r="H9485">
        <v>2.6059999999999999</v>
      </c>
      <c r="T9485">
        <v>948.11900000000003</v>
      </c>
      <c r="U9485">
        <v>133.24709999999999</v>
      </c>
    </row>
    <row r="9486" spans="1:21" x14ac:dyDescent="0.35">
      <c r="A9486">
        <v>928.86599999999999</v>
      </c>
      <c r="B9486">
        <v>-47.177999999999997</v>
      </c>
      <c r="C9486">
        <v>2.6019999999999999</v>
      </c>
      <c r="F9486">
        <v>928.86599999999999</v>
      </c>
      <c r="G9486">
        <f t="shared" si="148"/>
        <v>-209.85812315999999</v>
      </c>
      <c r="H9486">
        <v>2.6019999999999999</v>
      </c>
      <c r="T9486">
        <v>948.21799999999996</v>
      </c>
      <c r="U9486">
        <v>133.1772</v>
      </c>
    </row>
    <row r="9487" spans="1:21" x14ac:dyDescent="0.35">
      <c r="A9487">
        <v>928.96699999999998</v>
      </c>
      <c r="B9487">
        <v>-47.148000000000003</v>
      </c>
      <c r="C9487">
        <v>2.5990000000000002</v>
      </c>
      <c r="F9487">
        <v>928.96699999999998</v>
      </c>
      <c r="G9487">
        <f t="shared" si="148"/>
        <v>-209.72467656000001</v>
      </c>
      <c r="H9487">
        <v>2.5990000000000002</v>
      </c>
      <c r="T9487">
        <v>948.31799999999998</v>
      </c>
      <c r="U9487">
        <v>133.2773</v>
      </c>
    </row>
    <row r="9488" spans="1:21" x14ac:dyDescent="0.35">
      <c r="A9488">
        <v>929.06700000000001</v>
      </c>
      <c r="B9488">
        <v>-47.104999999999997</v>
      </c>
      <c r="C9488">
        <v>2.5939999999999999</v>
      </c>
      <c r="F9488">
        <v>929.06700000000001</v>
      </c>
      <c r="G9488">
        <f t="shared" si="148"/>
        <v>-209.53340309999999</v>
      </c>
      <c r="H9488">
        <v>2.5939999999999999</v>
      </c>
      <c r="T9488">
        <v>948.41800000000001</v>
      </c>
      <c r="U9488">
        <v>133.24959999999999</v>
      </c>
    </row>
    <row r="9489" spans="1:21" x14ac:dyDescent="0.35">
      <c r="A9489">
        <v>929.16700000000003</v>
      </c>
      <c r="B9489">
        <v>-47.073</v>
      </c>
      <c r="C9489">
        <v>2.59</v>
      </c>
      <c r="F9489">
        <v>929.16700000000003</v>
      </c>
      <c r="G9489">
        <f t="shared" si="148"/>
        <v>-209.39106006</v>
      </c>
      <c r="H9489">
        <v>2.59</v>
      </c>
      <c r="T9489">
        <v>948.51800000000003</v>
      </c>
      <c r="U9489">
        <v>133.05670000000001</v>
      </c>
    </row>
    <row r="9490" spans="1:21" x14ac:dyDescent="0.35">
      <c r="A9490">
        <v>929.26700000000005</v>
      </c>
      <c r="B9490">
        <v>-47.085000000000001</v>
      </c>
      <c r="C9490">
        <v>2.5859999999999999</v>
      </c>
      <c r="F9490">
        <v>929.26700000000005</v>
      </c>
      <c r="G9490">
        <f t="shared" si="148"/>
        <v>-209.44443870000001</v>
      </c>
      <c r="H9490">
        <v>2.5859999999999999</v>
      </c>
      <c r="T9490">
        <v>948.61800000000005</v>
      </c>
      <c r="U9490">
        <v>132.83269999999999</v>
      </c>
    </row>
    <row r="9491" spans="1:21" x14ac:dyDescent="0.35">
      <c r="A9491">
        <v>929.36699999999996</v>
      </c>
      <c r="B9491">
        <v>-47.064999999999998</v>
      </c>
      <c r="C9491">
        <v>2.5830000000000002</v>
      </c>
      <c r="F9491">
        <v>929.36699999999996</v>
      </c>
      <c r="G9491">
        <f t="shared" si="148"/>
        <v>-209.3554743</v>
      </c>
      <c r="H9491">
        <v>2.5830000000000002</v>
      </c>
      <c r="T9491">
        <v>948.71699999999998</v>
      </c>
      <c r="U9491">
        <v>132.84950000000001</v>
      </c>
    </row>
    <row r="9492" spans="1:21" x14ac:dyDescent="0.35">
      <c r="A9492">
        <v>929.46799999999996</v>
      </c>
      <c r="B9492">
        <v>-46.963999999999999</v>
      </c>
      <c r="C9492">
        <v>2.5790000000000002</v>
      </c>
      <c r="F9492">
        <v>929.46799999999996</v>
      </c>
      <c r="G9492">
        <f t="shared" si="148"/>
        <v>-208.90620408000001</v>
      </c>
      <c r="H9492">
        <v>2.5790000000000002</v>
      </c>
      <c r="T9492">
        <v>948.81700000000001</v>
      </c>
      <c r="U9492">
        <v>132.73699999999999</v>
      </c>
    </row>
    <row r="9493" spans="1:21" x14ac:dyDescent="0.35">
      <c r="A9493">
        <v>929.56700000000001</v>
      </c>
      <c r="B9493">
        <v>-46.851999999999997</v>
      </c>
      <c r="C9493">
        <v>2.5750000000000002</v>
      </c>
      <c r="F9493">
        <v>929.56700000000001</v>
      </c>
      <c r="G9493">
        <f t="shared" si="148"/>
        <v>-208.40800343999999</v>
      </c>
      <c r="H9493">
        <v>2.5750000000000002</v>
      </c>
      <c r="T9493">
        <v>948.91700000000003</v>
      </c>
      <c r="U9493">
        <v>132.6122</v>
      </c>
    </row>
    <row r="9494" spans="1:21" x14ac:dyDescent="0.35">
      <c r="A9494">
        <v>929.66700000000003</v>
      </c>
      <c r="B9494">
        <v>-46.884999999999998</v>
      </c>
      <c r="C9494">
        <v>2.5710000000000002</v>
      </c>
      <c r="F9494">
        <v>929.66700000000003</v>
      </c>
      <c r="G9494">
        <f t="shared" si="148"/>
        <v>-208.5547947</v>
      </c>
      <c r="H9494">
        <v>2.5710000000000002</v>
      </c>
      <c r="T9494">
        <v>949.01700000000005</v>
      </c>
      <c r="U9494">
        <v>132.541</v>
      </c>
    </row>
    <row r="9495" spans="1:21" x14ac:dyDescent="0.35">
      <c r="A9495">
        <v>929.76900000000001</v>
      </c>
      <c r="B9495">
        <v>-46.786999999999999</v>
      </c>
      <c r="C9495">
        <v>2.5670000000000002</v>
      </c>
      <c r="F9495">
        <v>929.76900000000001</v>
      </c>
      <c r="G9495">
        <f t="shared" si="148"/>
        <v>-208.11886913999999</v>
      </c>
      <c r="H9495">
        <v>2.5670000000000002</v>
      </c>
      <c r="T9495">
        <v>949.11800000000005</v>
      </c>
      <c r="U9495">
        <v>132.47030000000001</v>
      </c>
    </row>
    <row r="9496" spans="1:21" x14ac:dyDescent="0.35">
      <c r="A9496">
        <v>929.86699999999996</v>
      </c>
      <c r="B9496">
        <v>-46.718000000000004</v>
      </c>
      <c r="C9496">
        <v>2.5630000000000002</v>
      </c>
      <c r="F9496">
        <v>929.86699999999996</v>
      </c>
      <c r="G9496">
        <f t="shared" si="148"/>
        <v>-207.81194196000001</v>
      </c>
      <c r="H9496">
        <v>2.5630000000000002</v>
      </c>
      <c r="T9496">
        <v>949.21699999999998</v>
      </c>
      <c r="U9496">
        <v>132.3493</v>
      </c>
    </row>
    <row r="9497" spans="1:21" x14ac:dyDescent="0.35">
      <c r="A9497">
        <v>929.96799999999996</v>
      </c>
      <c r="B9497">
        <v>-46.64</v>
      </c>
      <c r="C9497">
        <v>2.5539999999999998</v>
      </c>
      <c r="F9497">
        <v>929.96799999999996</v>
      </c>
      <c r="G9497">
        <f t="shared" si="148"/>
        <v>-207.46498080000001</v>
      </c>
      <c r="H9497">
        <v>2.5539999999999998</v>
      </c>
      <c r="T9497">
        <v>949.31799999999998</v>
      </c>
      <c r="U9497">
        <v>132.3141</v>
      </c>
    </row>
    <row r="9498" spans="1:21" x14ac:dyDescent="0.35">
      <c r="A9498">
        <v>930.06799999999998</v>
      </c>
      <c r="B9498">
        <v>-46.692</v>
      </c>
      <c r="C9498">
        <v>2.5529999999999999</v>
      </c>
      <c r="F9498">
        <v>930.06799999999998</v>
      </c>
      <c r="G9498">
        <f t="shared" si="148"/>
        <v>-207.69628824</v>
      </c>
      <c r="H9498">
        <v>2.5529999999999999</v>
      </c>
      <c r="T9498">
        <v>949.41800000000001</v>
      </c>
      <c r="U9498">
        <v>132.1497</v>
      </c>
    </row>
    <row r="9499" spans="1:21" x14ac:dyDescent="0.35">
      <c r="A9499">
        <v>930.16700000000003</v>
      </c>
      <c r="B9499">
        <v>-46.741999999999997</v>
      </c>
      <c r="C9499">
        <v>2.5499999999999998</v>
      </c>
      <c r="F9499">
        <v>930.16700000000003</v>
      </c>
      <c r="G9499">
        <f t="shared" si="148"/>
        <v>-207.91869924</v>
      </c>
      <c r="H9499">
        <v>2.5499999999999998</v>
      </c>
      <c r="T9499">
        <v>949.51800000000003</v>
      </c>
      <c r="U9499">
        <v>131.95959999999999</v>
      </c>
    </row>
    <row r="9500" spans="1:21" x14ac:dyDescent="0.35">
      <c r="A9500">
        <v>930.30100000000004</v>
      </c>
      <c r="B9500">
        <v>-46.470999999999997</v>
      </c>
      <c r="C9500">
        <v>2.5449999999999999</v>
      </c>
      <c r="F9500">
        <v>930.30100000000004</v>
      </c>
      <c r="G9500">
        <f t="shared" si="148"/>
        <v>-206.71323161999999</v>
      </c>
      <c r="H9500">
        <v>2.5449999999999999</v>
      </c>
      <c r="T9500">
        <v>949.61900000000003</v>
      </c>
      <c r="U9500">
        <v>131.8887</v>
      </c>
    </row>
    <row r="9501" spans="1:21" x14ac:dyDescent="0.35">
      <c r="A9501">
        <v>930.36800000000005</v>
      </c>
      <c r="B9501">
        <v>-46.515999999999998</v>
      </c>
      <c r="C9501">
        <v>2.54</v>
      </c>
      <c r="F9501">
        <v>930.36800000000005</v>
      </c>
      <c r="G9501">
        <f t="shared" si="148"/>
        <v>-206.91340152000001</v>
      </c>
      <c r="H9501">
        <v>2.54</v>
      </c>
      <c r="T9501">
        <v>949.71799999999996</v>
      </c>
      <c r="U9501">
        <v>131.86600000000001</v>
      </c>
    </row>
    <row r="9502" spans="1:21" x14ac:dyDescent="0.35">
      <c r="A9502">
        <v>930.46600000000001</v>
      </c>
      <c r="B9502">
        <v>-46.52</v>
      </c>
      <c r="C9502">
        <v>2.536</v>
      </c>
      <c r="F9502">
        <v>930.46600000000001</v>
      </c>
      <c r="G9502">
        <f t="shared" si="148"/>
        <v>-206.93119440000001</v>
      </c>
      <c r="H9502">
        <v>2.536</v>
      </c>
      <c r="T9502">
        <v>949.81899999999996</v>
      </c>
      <c r="U9502">
        <v>131.74709999999999</v>
      </c>
    </row>
    <row r="9503" spans="1:21" x14ac:dyDescent="0.35">
      <c r="A9503">
        <v>930.56700000000001</v>
      </c>
      <c r="B9503">
        <v>-46.606000000000002</v>
      </c>
      <c r="C9503">
        <v>2.5310000000000001</v>
      </c>
      <c r="F9503">
        <v>930.56700000000001</v>
      </c>
      <c r="G9503">
        <f t="shared" si="148"/>
        <v>-207.31374132000002</v>
      </c>
      <c r="H9503">
        <v>2.5310000000000001</v>
      </c>
      <c r="T9503">
        <v>949.91800000000001</v>
      </c>
      <c r="U9503">
        <v>131.39340000000001</v>
      </c>
    </row>
    <row r="9504" spans="1:21" x14ac:dyDescent="0.35">
      <c r="A9504">
        <v>930.66600000000005</v>
      </c>
      <c r="B9504">
        <v>-46.61</v>
      </c>
      <c r="C9504">
        <v>2.5259999999999998</v>
      </c>
      <c r="F9504">
        <v>930.66600000000005</v>
      </c>
      <c r="G9504">
        <f t="shared" si="148"/>
        <v>-207.33153419999999</v>
      </c>
      <c r="H9504">
        <v>2.5259999999999998</v>
      </c>
      <c r="T9504">
        <v>950.01800000000003</v>
      </c>
      <c r="U9504">
        <v>131.1763</v>
      </c>
    </row>
    <row r="9505" spans="1:21" x14ac:dyDescent="0.35">
      <c r="A9505">
        <v>930.76700000000005</v>
      </c>
      <c r="B9505">
        <v>-46.527000000000001</v>
      </c>
      <c r="C9505">
        <v>2.5219999999999998</v>
      </c>
      <c r="F9505">
        <v>930.76700000000005</v>
      </c>
      <c r="G9505">
        <f t="shared" si="148"/>
        <v>-206.96233194000001</v>
      </c>
      <c r="H9505">
        <v>2.5219999999999998</v>
      </c>
      <c r="T9505">
        <v>950.11800000000005</v>
      </c>
      <c r="U9505">
        <v>130.88919999999999</v>
      </c>
    </row>
    <row r="9506" spans="1:21" x14ac:dyDescent="0.35">
      <c r="A9506">
        <v>930.86599999999999</v>
      </c>
      <c r="B9506">
        <v>-46.503999999999998</v>
      </c>
      <c r="C9506">
        <v>2.5169999999999999</v>
      </c>
      <c r="F9506">
        <v>930.86599999999999</v>
      </c>
      <c r="G9506">
        <f t="shared" si="148"/>
        <v>-206.86002288</v>
      </c>
      <c r="H9506">
        <v>2.5169999999999999</v>
      </c>
      <c r="T9506">
        <v>950.21799999999996</v>
      </c>
      <c r="U9506">
        <v>130.85550000000001</v>
      </c>
    </row>
    <row r="9507" spans="1:21" x14ac:dyDescent="0.35">
      <c r="A9507">
        <v>930.96600000000001</v>
      </c>
      <c r="B9507">
        <v>-46.478000000000002</v>
      </c>
      <c r="C9507">
        <v>2.5139999999999998</v>
      </c>
      <c r="F9507">
        <v>930.96600000000001</v>
      </c>
      <c r="G9507">
        <f t="shared" si="148"/>
        <v>-206.74436916000002</v>
      </c>
      <c r="H9507">
        <v>2.5139999999999998</v>
      </c>
      <c r="T9507">
        <v>950.31799999999998</v>
      </c>
      <c r="U9507">
        <v>130.5264</v>
      </c>
    </row>
    <row r="9508" spans="1:21" x14ac:dyDescent="0.35">
      <c r="A9508">
        <v>931.06799999999998</v>
      </c>
      <c r="B9508">
        <v>-46.527000000000001</v>
      </c>
      <c r="C9508">
        <v>2.508</v>
      </c>
      <c r="F9508">
        <v>931.06799999999998</v>
      </c>
      <c r="G9508">
        <f t="shared" si="148"/>
        <v>-206.96233194000001</v>
      </c>
      <c r="H9508">
        <v>2.508</v>
      </c>
      <c r="T9508">
        <v>950.41800000000001</v>
      </c>
      <c r="U9508">
        <v>130.3526</v>
      </c>
    </row>
    <row r="9509" spans="1:21" x14ac:dyDescent="0.35">
      <c r="A9509">
        <v>931.16600000000005</v>
      </c>
      <c r="B9509">
        <v>-46.63</v>
      </c>
      <c r="C9509">
        <v>2.5030000000000001</v>
      </c>
      <c r="F9509">
        <v>931.16600000000005</v>
      </c>
      <c r="G9509">
        <f t="shared" si="148"/>
        <v>-207.4204986</v>
      </c>
      <c r="H9509">
        <v>2.5030000000000001</v>
      </c>
      <c r="T9509">
        <v>950.51700000000005</v>
      </c>
      <c r="U9509">
        <v>130.17570000000001</v>
      </c>
    </row>
    <row r="9510" spans="1:21" x14ac:dyDescent="0.35">
      <c r="A9510">
        <v>931.26800000000003</v>
      </c>
      <c r="B9510">
        <v>-46.418999999999997</v>
      </c>
      <c r="C9510">
        <v>2.4969999999999999</v>
      </c>
      <c r="F9510">
        <v>931.26800000000003</v>
      </c>
      <c r="G9510">
        <f t="shared" si="148"/>
        <v>-206.48192417999999</v>
      </c>
      <c r="H9510">
        <v>2.4969999999999999</v>
      </c>
      <c r="T9510">
        <v>950.61699999999996</v>
      </c>
      <c r="U9510">
        <v>130.0129</v>
      </c>
    </row>
    <row r="9511" spans="1:21" x14ac:dyDescent="0.35">
      <c r="A9511">
        <v>931.36699999999996</v>
      </c>
      <c r="B9511">
        <v>-46.290999999999997</v>
      </c>
      <c r="C9511">
        <v>2.492</v>
      </c>
      <c r="F9511">
        <v>931.36699999999996</v>
      </c>
      <c r="G9511">
        <f t="shared" si="148"/>
        <v>-205.91255201999999</v>
      </c>
      <c r="H9511">
        <v>2.492</v>
      </c>
      <c r="T9511">
        <v>950.71699999999998</v>
      </c>
      <c r="U9511">
        <v>129.90719999999999</v>
      </c>
    </row>
    <row r="9512" spans="1:21" x14ac:dyDescent="0.35">
      <c r="A9512">
        <v>931.47900000000004</v>
      </c>
      <c r="B9512">
        <v>-46.44</v>
      </c>
      <c r="C9512">
        <v>2.4870000000000001</v>
      </c>
      <c r="F9512">
        <v>931.47900000000004</v>
      </c>
      <c r="G9512">
        <f t="shared" si="148"/>
        <v>-206.5753368</v>
      </c>
      <c r="H9512">
        <v>2.4870000000000001</v>
      </c>
      <c r="T9512">
        <v>950.81799999999998</v>
      </c>
      <c r="U9512">
        <v>129.7261</v>
      </c>
    </row>
    <row r="9513" spans="1:21" x14ac:dyDescent="0.35">
      <c r="A9513">
        <v>931.56600000000003</v>
      </c>
      <c r="B9513">
        <v>-46.311</v>
      </c>
      <c r="C9513">
        <v>2.4820000000000002</v>
      </c>
      <c r="F9513">
        <v>931.56600000000003</v>
      </c>
      <c r="G9513">
        <f t="shared" si="148"/>
        <v>-206.00151642</v>
      </c>
      <c r="H9513">
        <v>2.4820000000000002</v>
      </c>
      <c r="T9513">
        <v>950.91800000000001</v>
      </c>
      <c r="U9513">
        <v>129.55260000000001</v>
      </c>
    </row>
    <row r="9514" spans="1:21" x14ac:dyDescent="0.35">
      <c r="A9514">
        <v>931.66600000000005</v>
      </c>
      <c r="B9514">
        <v>-46.218000000000004</v>
      </c>
      <c r="C9514">
        <v>2.4769999999999999</v>
      </c>
      <c r="F9514">
        <v>931.66600000000005</v>
      </c>
      <c r="G9514">
        <f t="shared" si="148"/>
        <v>-205.58783196000002</v>
      </c>
      <c r="H9514">
        <v>2.4769999999999999</v>
      </c>
      <c r="T9514">
        <v>951.01800000000003</v>
      </c>
      <c r="U9514">
        <v>129.44759999999999</v>
      </c>
    </row>
    <row r="9515" spans="1:21" x14ac:dyDescent="0.35">
      <c r="A9515">
        <v>931.76700000000005</v>
      </c>
      <c r="B9515">
        <v>-46.220999999999997</v>
      </c>
      <c r="C9515">
        <v>2.4710000000000001</v>
      </c>
      <c r="F9515">
        <v>931.76700000000005</v>
      </c>
      <c r="G9515">
        <f t="shared" si="148"/>
        <v>-205.60117661999999</v>
      </c>
      <c r="H9515">
        <v>2.4710000000000001</v>
      </c>
      <c r="T9515">
        <v>951.11800000000005</v>
      </c>
      <c r="U9515">
        <v>129.36969999999999</v>
      </c>
    </row>
    <row r="9516" spans="1:21" x14ac:dyDescent="0.35">
      <c r="A9516">
        <v>931.86599999999999</v>
      </c>
      <c r="B9516">
        <v>-46.220999999999997</v>
      </c>
      <c r="C9516">
        <v>2.4689999999999999</v>
      </c>
      <c r="F9516">
        <v>931.86599999999999</v>
      </c>
      <c r="G9516">
        <f t="shared" si="148"/>
        <v>-205.60117661999999</v>
      </c>
      <c r="H9516">
        <v>2.4689999999999999</v>
      </c>
      <c r="T9516">
        <v>951.21799999999996</v>
      </c>
      <c r="U9516">
        <v>129.33629999999999</v>
      </c>
    </row>
    <row r="9517" spans="1:21" x14ac:dyDescent="0.35">
      <c r="A9517">
        <v>931.96799999999996</v>
      </c>
      <c r="B9517">
        <v>-46.363</v>
      </c>
      <c r="C9517">
        <v>2.46</v>
      </c>
      <c r="F9517">
        <v>931.96799999999996</v>
      </c>
      <c r="G9517">
        <f t="shared" si="148"/>
        <v>-206.23282386</v>
      </c>
      <c r="H9517">
        <v>2.46</v>
      </c>
      <c r="T9517">
        <v>951.31799999999998</v>
      </c>
      <c r="U9517">
        <v>129.19149999999999</v>
      </c>
    </row>
    <row r="9518" spans="1:21" x14ac:dyDescent="0.35">
      <c r="A9518">
        <v>932.06799999999998</v>
      </c>
      <c r="B9518">
        <v>-46.298999999999999</v>
      </c>
      <c r="C9518">
        <v>2.4569999999999999</v>
      </c>
      <c r="F9518">
        <v>932.06799999999998</v>
      </c>
      <c r="G9518">
        <f t="shared" si="148"/>
        <v>-205.94813778</v>
      </c>
      <c r="H9518">
        <v>2.4569999999999999</v>
      </c>
      <c r="T9518">
        <v>951.41800000000001</v>
      </c>
      <c r="U9518">
        <v>129.0993</v>
      </c>
    </row>
    <row r="9519" spans="1:21" x14ac:dyDescent="0.35">
      <c r="A9519">
        <v>932.16800000000001</v>
      </c>
      <c r="B9519">
        <v>-46.314</v>
      </c>
      <c r="C9519">
        <v>2.4510000000000001</v>
      </c>
      <c r="F9519">
        <v>932.16800000000001</v>
      </c>
      <c r="G9519">
        <f t="shared" si="148"/>
        <v>-206.01486108</v>
      </c>
      <c r="H9519">
        <v>2.4510000000000001</v>
      </c>
      <c r="T9519">
        <v>951.51800000000003</v>
      </c>
      <c r="U9519">
        <v>128.90620000000001</v>
      </c>
    </row>
    <row r="9520" spans="1:21" x14ac:dyDescent="0.35">
      <c r="A9520">
        <v>932.26599999999996</v>
      </c>
      <c r="B9520">
        <v>-46.106000000000002</v>
      </c>
      <c r="C9520">
        <v>2.4449999999999998</v>
      </c>
      <c r="F9520">
        <v>932.26599999999996</v>
      </c>
      <c r="G9520">
        <f t="shared" si="148"/>
        <v>-205.08963132000002</v>
      </c>
      <c r="H9520">
        <v>2.4449999999999998</v>
      </c>
      <c r="T9520">
        <v>951.61699999999996</v>
      </c>
      <c r="U9520">
        <v>128.63820000000001</v>
      </c>
    </row>
    <row r="9521" spans="1:21" x14ac:dyDescent="0.35">
      <c r="A9521">
        <v>932.36800000000005</v>
      </c>
      <c r="B9521">
        <v>-46.203000000000003</v>
      </c>
      <c r="C9521">
        <v>2.44</v>
      </c>
      <c r="F9521">
        <v>932.36800000000005</v>
      </c>
      <c r="G9521">
        <f t="shared" si="148"/>
        <v>-205.52110866000001</v>
      </c>
      <c r="H9521">
        <v>2.44</v>
      </c>
      <c r="T9521">
        <v>951.71699999999998</v>
      </c>
      <c r="U9521">
        <v>128.405</v>
      </c>
    </row>
    <row r="9522" spans="1:21" x14ac:dyDescent="0.35">
      <c r="A9522">
        <v>932.46799999999996</v>
      </c>
      <c r="B9522">
        <v>-46.048000000000002</v>
      </c>
      <c r="C9522">
        <v>2.4350000000000001</v>
      </c>
      <c r="F9522">
        <v>932.46799999999996</v>
      </c>
      <c r="G9522">
        <f t="shared" si="148"/>
        <v>-204.83163456</v>
      </c>
      <c r="H9522">
        <v>2.4350000000000001</v>
      </c>
      <c r="T9522">
        <v>951.81799999999998</v>
      </c>
      <c r="U9522">
        <v>128.16540000000001</v>
      </c>
    </row>
    <row r="9523" spans="1:21" x14ac:dyDescent="0.35">
      <c r="A9523">
        <v>932.57100000000003</v>
      </c>
      <c r="B9523">
        <v>-46.13</v>
      </c>
      <c r="C9523">
        <v>2.4300000000000002</v>
      </c>
      <c r="F9523">
        <v>932.57100000000003</v>
      </c>
      <c r="G9523">
        <f t="shared" si="148"/>
        <v>-205.19638860000001</v>
      </c>
      <c r="H9523">
        <v>2.4300000000000002</v>
      </c>
      <c r="T9523">
        <v>951.91800000000001</v>
      </c>
      <c r="U9523">
        <v>128.0035</v>
      </c>
    </row>
    <row r="9524" spans="1:21" x14ac:dyDescent="0.35">
      <c r="A9524">
        <v>932.66800000000001</v>
      </c>
      <c r="B9524">
        <v>-46.052</v>
      </c>
      <c r="C9524">
        <v>2.4239999999999999</v>
      </c>
      <c r="F9524">
        <v>932.66800000000001</v>
      </c>
      <c r="G9524">
        <f t="shared" si="148"/>
        <v>-204.84942744</v>
      </c>
      <c r="H9524">
        <v>2.4239999999999999</v>
      </c>
      <c r="T9524">
        <v>952.01800000000003</v>
      </c>
      <c r="U9524">
        <v>127.90770000000001</v>
      </c>
    </row>
    <row r="9525" spans="1:21" x14ac:dyDescent="0.35">
      <c r="A9525">
        <v>932.76700000000005</v>
      </c>
      <c r="B9525">
        <v>-45.965000000000003</v>
      </c>
      <c r="C9525">
        <v>2.419</v>
      </c>
      <c r="F9525">
        <v>932.76700000000005</v>
      </c>
      <c r="G9525">
        <f t="shared" si="148"/>
        <v>-204.46243230000002</v>
      </c>
      <c r="H9525">
        <v>2.419</v>
      </c>
      <c r="T9525">
        <v>952.11800000000005</v>
      </c>
      <c r="U9525">
        <v>127.8186</v>
      </c>
    </row>
    <row r="9526" spans="1:21" x14ac:dyDescent="0.35">
      <c r="A9526">
        <v>932.86800000000005</v>
      </c>
      <c r="B9526">
        <v>-45.866999999999997</v>
      </c>
      <c r="C9526">
        <v>2.4129999999999998</v>
      </c>
      <c r="F9526">
        <v>932.86800000000005</v>
      </c>
      <c r="G9526">
        <f t="shared" si="148"/>
        <v>-204.02650674</v>
      </c>
      <c r="H9526">
        <v>2.4129999999999998</v>
      </c>
      <c r="T9526">
        <v>952.21699999999998</v>
      </c>
      <c r="U9526">
        <v>127.6729</v>
      </c>
    </row>
    <row r="9527" spans="1:21" x14ac:dyDescent="0.35">
      <c r="A9527">
        <v>932.96699999999998</v>
      </c>
      <c r="B9527">
        <v>-46.072000000000003</v>
      </c>
      <c r="C9527">
        <v>2.4060000000000001</v>
      </c>
      <c r="F9527">
        <v>932.96699999999998</v>
      </c>
      <c r="G9527">
        <f t="shared" si="148"/>
        <v>-204.93839184000001</v>
      </c>
      <c r="H9527">
        <v>2.4060000000000001</v>
      </c>
      <c r="T9527">
        <v>952.31700000000001</v>
      </c>
      <c r="U9527">
        <v>127.57210000000001</v>
      </c>
    </row>
    <row r="9528" spans="1:21" x14ac:dyDescent="0.35">
      <c r="A9528">
        <v>933.06799999999998</v>
      </c>
      <c r="B9528">
        <v>-45.991</v>
      </c>
      <c r="C9528">
        <v>2.4009999999999998</v>
      </c>
      <c r="F9528">
        <v>933.06799999999998</v>
      </c>
      <c r="G9528">
        <f t="shared" si="148"/>
        <v>-204.57808602</v>
      </c>
      <c r="H9528">
        <v>2.4009999999999998</v>
      </c>
      <c r="T9528">
        <v>952.41700000000003</v>
      </c>
      <c r="U9528">
        <v>127.6031</v>
      </c>
    </row>
    <row r="9529" spans="1:21" x14ac:dyDescent="0.35">
      <c r="A9529">
        <v>933.16700000000003</v>
      </c>
      <c r="B9529">
        <v>-45.945999999999998</v>
      </c>
      <c r="C9529">
        <v>2.3980000000000001</v>
      </c>
      <c r="F9529">
        <v>933.16700000000003</v>
      </c>
      <c r="G9529">
        <f t="shared" si="148"/>
        <v>-204.37791611999998</v>
      </c>
      <c r="H9529">
        <v>2.3980000000000001</v>
      </c>
      <c r="T9529">
        <v>952.51700000000005</v>
      </c>
      <c r="U9529">
        <v>127.642</v>
      </c>
    </row>
    <row r="9530" spans="1:21" x14ac:dyDescent="0.35">
      <c r="A9530">
        <v>933.26599999999996</v>
      </c>
      <c r="B9530">
        <v>-45.713000000000001</v>
      </c>
      <c r="C9530">
        <v>2.3929999999999998</v>
      </c>
      <c r="F9530">
        <v>933.26599999999996</v>
      </c>
      <c r="G9530">
        <f t="shared" si="148"/>
        <v>-203.34148086000002</v>
      </c>
      <c r="H9530">
        <v>2.3929999999999998</v>
      </c>
      <c r="T9530">
        <v>952.61699999999996</v>
      </c>
      <c r="U9530">
        <v>127.67870000000001</v>
      </c>
    </row>
    <row r="9531" spans="1:21" x14ac:dyDescent="0.35">
      <c r="A9531">
        <v>933.36599999999999</v>
      </c>
      <c r="B9531">
        <v>-45.802999999999997</v>
      </c>
      <c r="C9531">
        <v>2.3879999999999999</v>
      </c>
      <c r="F9531">
        <v>933.36599999999999</v>
      </c>
      <c r="G9531">
        <f t="shared" si="148"/>
        <v>-203.74182066</v>
      </c>
      <c r="H9531">
        <v>2.3879999999999999</v>
      </c>
      <c r="T9531">
        <v>952.71600000000001</v>
      </c>
      <c r="U9531">
        <v>127.7423</v>
      </c>
    </row>
    <row r="9532" spans="1:21" x14ac:dyDescent="0.35">
      <c r="A9532">
        <v>933.46799999999996</v>
      </c>
      <c r="B9532">
        <v>-45.655000000000001</v>
      </c>
      <c r="C9532">
        <v>2.3820000000000001</v>
      </c>
      <c r="F9532">
        <v>933.46799999999996</v>
      </c>
      <c r="G9532">
        <f t="shared" si="148"/>
        <v>-203.08348410000002</v>
      </c>
      <c r="H9532">
        <v>2.3820000000000001</v>
      </c>
      <c r="T9532">
        <v>952.81600000000003</v>
      </c>
      <c r="U9532">
        <v>127.52979999999999</v>
      </c>
    </row>
    <row r="9533" spans="1:21" x14ac:dyDescent="0.35">
      <c r="A9533">
        <v>933.56799999999998</v>
      </c>
      <c r="B9533">
        <v>-45.661000000000001</v>
      </c>
      <c r="C9533">
        <v>2.3769999999999998</v>
      </c>
      <c r="F9533">
        <v>933.56799999999998</v>
      </c>
      <c r="G9533">
        <f t="shared" si="148"/>
        <v>-203.11017342</v>
      </c>
      <c r="H9533">
        <v>2.3769999999999998</v>
      </c>
      <c r="T9533">
        <v>952.91600000000005</v>
      </c>
      <c r="U9533">
        <v>127.20059999999999</v>
      </c>
    </row>
    <row r="9534" spans="1:21" x14ac:dyDescent="0.35">
      <c r="A9534">
        <v>933.66800000000001</v>
      </c>
      <c r="B9534">
        <v>-45.643999999999998</v>
      </c>
      <c r="C9534">
        <v>2.3719999999999999</v>
      </c>
      <c r="F9534">
        <v>933.66800000000001</v>
      </c>
      <c r="G9534">
        <f t="shared" si="148"/>
        <v>-203.03455367999999</v>
      </c>
      <c r="H9534">
        <v>2.3719999999999999</v>
      </c>
      <c r="T9534">
        <v>953.01700000000005</v>
      </c>
      <c r="U9534">
        <v>127.0805</v>
      </c>
    </row>
    <row r="9535" spans="1:21" x14ac:dyDescent="0.35">
      <c r="A9535">
        <v>933.76800000000003</v>
      </c>
      <c r="B9535">
        <v>-45.558</v>
      </c>
      <c r="C9535">
        <v>2.3660000000000001</v>
      </c>
      <c r="F9535">
        <v>933.76800000000003</v>
      </c>
      <c r="G9535">
        <f t="shared" si="148"/>
        <v>-202.65200676000001</v>
      </c>
      <c r="H9535">
        <v>2.3660000000000001</v>
      </c>
      <c r="T9535">
        <v>953.11699999999996</v>
      </c>
      <c r="U9535">
        <v>127.0155</v>
      </c>
    </row>
    <row r="9536" spans="1:21" x14ac:dyDescent="0.35">
      <c r="A9536">
        <v>933.86699999999996</v>
      </c>
      <c r="B9536">
        <v>-45.691000000000003</v>
      </c>
      <c r="C9536">
        <v>2.363</v>
      </c>
      <c r="F9536">
        <v>933.86699999999996</v>
      </c>
      <c r="G9536">
        <f t="shared" si="148"/>
        <v>-203.24362002000001</v>
      </c>
      <c r="H9536">
        <v>2.363</v>
      </c>
      <c r="T9536">
        <v>953.21699999999998</v>
      </c>
      <c r="U9536">
        <v>126.8737</v>
      </c>
    </row>
    <row r="9537" spans="1:21" x14ac:dyDescent="0.35">
      <c r="A9537">
        <v>933.98900000000003</v>
      </c>
      <c r="B9537">
        <v>-45.670999999999999</v>
      </c>
      <c r="C9537">
        <v>2.3559999999999999</v>
      </c>
      <c r="F9537">
        <v>933.98900000000003</v>
      </c>
      <c r="G9537">
        <f t="shared" si="148"/>
        <v>-203.15465562</v>
      </c>
      <c r="H9537">
        <v>2.3559999999999999</v>
      </c>
      <c r="T9537">
        <v>953.31700000000001</v>
      </c>
      <c r="U9537">
        <v>126.7527</v>
      </c>
    </row>
    <row r="9538" spans="1:21" x14ac:dyDescent="0.35">
      <c r="A9538">
        <v>934.06700000000001</v>
      </c>
      <c r="B9538">
        <v>-45.625999999999998</v>
      </c>
      <c r="C9538">
        <v>2.3490000000000002</v>
      </c>
      <c r="F9538">
        <v>934.06700000000001</v>
      </c>
      <c r="G9538">
        <f t="shared" si="148"/>
        <v>-202.95448571999998</v>
      </c>
      <c r="H9538">
        <v>2.3490000000000002</v>
      </c>
      <c r="T9538">
        <v>953.41700000000003</v>
      </c>
      <c r="U9538">
        <v>126.7033</v>
      </c>
    </row>
    <row r="9539" spans="1:21" x14ac:dyDescent="0.35">
      <c r="A9539">
        <v>934.16600000000005</v>
      </c>
      <c r="B9539">
        <v>-45.58</v>
      </c>
      <c r="C9539">
        <v>2.3450000000000002</v>
      </c>
      <c r="F9539">
        <v>934.16600000000005</v>
      </c>
      <c r="G9539">
        <f t="shared" ref="G9539:G9602" si="149">B9539*4.44822</f>
        <v>-202.74986759999999</v>
      </c>
      <c r="H9539">
        <v>2.3450000000000002</v>
      </c>
      <c r="T9539">
        <v>953.51800000000003</v>
      </c>
      <c r="U9539">
        <v>126.4751</v>
      </c>
    </row>
    <row r="9540" spans="1:21" x14ac:dyDescent="0.35">
      <c r="A9540">
        <v>934.26700000000005</v>
      </c>
      <c r="B9540">
        <v>-45.561</v>
      </c>
      <c r="C9540">
        <v>2.3410000000000002</v>
      </c>
      <c r="F9540">
        <v>934.26700000000005</v>
      </c>
      <c r="G9540">
        <f t="shared" si="149"/>
        <v>-202.66535142000001</v>
      </c>
      <c r="H9540">
        <v>2.3410000000000002</v>
      </c>
      <c r="T9540">
        <v>953.61800000000005</v>
      </c>
      <c r="U9540">
        <v>126.3883</v>
      </c>
    </row>
    <row r="9541" spans="1:21" x14ac:dyDescent="0.35">
      <c r="A9541">
        <v>934.36500000000001</v>
      </c>
      <c r="B9541">
        <v>-45.584000000000003</v>
      </c>
      <c r="C9541">
        <v>2.335</v>
      </c>
      <c r="F9541">
        <v>934.36500000000001</v>
      </c>
      <c r="G9541">
        <f t="shared" si="149"/>
        <v>-202.76766048000002</v>
      </c>
      <c r="H9541">
        <v>2.335</v>
      </c>
      <c r="T9541">
        <v>953.71799999999996</v>
      </c>
      <c r="U9541">
        <v>126.3548</v>
      </c>
    </row>
    <row r="9542" spans="1:21" x14ac:dyDescent="0.35">
      <c r="A9542">
        <v>934.46699999999998</v>
      </c>
      <c r="B9542">
        <v>-45.444000000000003</v>
      </c>
      <c r="C9542">
        <v>2.33</v>
      </c>
      <c r="F9542">
        <v>934.46699999999998</v>
      </c>
      <c r="G9542">
        <f t="shared" si="149"/>
        <v>-202.14490968000001</v>
      </c>
      <c r="H9542">
        <v>2.33</v>
      </c>
      <c r="T9542">
        <v>953.81799999999998</v>
      </c>
      <c r="U9542">
        <v>126.12690000000001</v>
      </c>
    </row>
    <row r="9543" spans="1:21" x14ac:dyDescent="0.35">
      <c r="A9543">
        <v>934.56700000000001</v>
      </c>
      <c r="B9543">
        <v>-45.472999999999999</v>
      </c>
      <c r="C9543">
        <v>2.3250000000000002</v>
      </c>
      <c r="F9543">
        <v>934.56700000000001</v>
      </c>
      <c r="G9543">
        <f t="shared" si="149"/>
        <v>-202.27390806</v>
      </c>
      <c r="H9543">
        <v>2.3250000000000002</v>
      </c>
      <c r="T9543">
        <v>953.91700000000003</v>
      </c>
      <c r="U9543">
        <v>126.1131</v>
      </c>
    </row>
    <row r="9544" spans="1:21" x14ac:dyDescent="0.35">
      <c r="A9544">
        <v>934.66700000000003</v>
      </c>
      <c r="B9544">
        <v>-45.356999999999999</v>
      </c>
      <c r="C9544">
        <v>2.3199999999999998</v>
      </c>
      <c r="F9544">
        <v>934.66700000000003</v>
      </c>
      <c r="G9544">
        <f t="shared" si="149"/>
        <v>-201.75791454</v>
      </c>
      <c r="H9544">
        <v>2.3199999999999998</v>
      </c>
      <c r="T9544">
        <v>954.01700000000005</v>
      </c>
      <c r="U9544">
        <v>126.0556</v>
      </c>
    </row>
    <row r="9545" spans="1:21" x14ac:dyDescent="0.35">
      <c r="A9545">
        <v>934.76700000000005</v>
      </c>
      <c r="B9545">
        <v>-45.491999999999997</v>
      </c>
      <c r="C9545">
        <v>2.3159999999999998</v>
      </c>
      <c r="F9545">
        <v>934.76700000000005</v>
      </c>
      <c r="G9545">
        <f t="shared" si="149"/>
        <v>-202.35842424000001</v>
      </c>
      <c r="H9545">
        <v>2.3159999999999998</v>
      </c>
      <c r="T9545">
        <v>954.11699999999996</v>
      </c>
      <c r="U9545">
        <v>125.7916</v>
      </c>
    </row>
    <row r="9546" spans="1:21" x14ac:dyDescent="0.35">
      <c r="A9546">
        <v>934.87099999999998</v>
      </c>
      <c r="B9546">
        <v>-45.463999999999999</v>
      </c>
      <c r="C9546">
        <v>2.3039999999999998</v>
      </c>
      <c r="F9546">
        <v>934.87099999999998</v>
      </c>
      <c r="G9546">
        <f t="shared" si="149"/>
        <v>-202.23387407999999</v>
      </c>
      <c r="H9546">
        <v>2.3039999999999998</v>
      </c>
      <c r="T9546">
        <v>954.21699999999998</v>
      </c>
      <c r="U9546">
        <v>125.7497</v>
      </c>
    </row>
    <row r="9547" spans="1:21" x14ac:dyDescent="0.35">
      <c r="A9547">
        <v>934.97699999999998</v>
      </c>
      <c r="B9547">
        <v>-45.247999999999998</v>
      </c>
      <c r="C9547">
        <v>2.3050000000000002</v>
      </c>
      <c r="F9547">
        <v>934.97699999999998</v>
      </c>
      <c r="G9547">
        <f t="shared" si="149"/>
        <v>-201.27305855999998</v>
      </c>
      <c r="H9547">
        <v>2.3050000000000002</v>
      </c>
      <c r="T9547">
        <v>954.31700000000001</v>
      </c>
      <c r="U9547">
        <v>125.73220000000001</v>
      </c>
    </row>
    <row r="9548" spans="1:21" x14ac:dyDescent="0.35">
      <c r="A9548">
        <v>935.06700000000001</v>
      </c>
      <c r="B9548">
        <v>-45.219000000000001</v>
      </c>
      <c r="C9548">
        <v>2.3010000000000002</v>
      </c>
      <c r="F9548">
        <v>935.06700000000001</v>
      </c>
      <c r="G9548">
        <f t="shared" si="149"/>
        <v>-201.14406018</v>
      </c>
      <c r="H9548">
        <v>2.3010000000000002</v>
      </c>
      <c r="T9548">
        <v>954.41600000000005</v>
      </c>
      <c r="U9548">
        <v>125.7287</v>
      </c>
    </row>
    <row r="9549" spans="1:21" x14ac:dyDescent="0.35">
      <c r="A9549">
        <v>935.16800000000001</v>
      </c>
      <c r="B9549">
        <v>-45.341999999999999</v>
      </c>
      <c r="C9549">
        <v>2.2959999999999998</v>
      </c>
      <c r="F9549">
        <v>935.16800000000001</v>
      </c>
      <c r="G9549">
        <f t="shared" si="149"/>
        <v>-201.69119123999999</v>
      </c>
      <c r="H9549">
        <v>2.2959999999999998</v>
      </c>
      <c r="T9549">
        <v>954.51700000000005</v>
      </c>
      <c r="U9549">
        <v>125.5127</v>
      </c>
    </row>
    <row r="9550" spans="1:21" x14ac:dyDescent="0.35">
      <c r="A9550">
        <v>935.26800000000003</v>
      </c>
      <c r="B9550">
        <v>-45.338999999999999</v>
      </c>
      <c r="C9550">
        <v>2.29</v>
      </c>
      <c r="F9550">
        <v>935.26800000000003</v>
      </c>
      <c r="G9550">
        <f t="shared" si="149"/>
        <v>-201.67784657999999</v>
      </c>
      <c r="H9550">
        <v>2.29</v>
      </c>
      <c r="T9550">
        <v>954.61599999999999</v>
      </c>
      <c r="U9550">
        <v>125.22920000000001</v>
      </c>
    </row>
    <row r="9551" spans="1:21" x14ac:dyDescent="0.35">
      <c r="A9551">
        <v>935.36599999999999</v>
      </c>
      <c r="B9551">
        <v>-45.271000000000001</v>
      </c>
      <c r="C9551">
        <v>2.2850000000000001</v>
      </c>
      <c r="F9551">
        <v>935.36599999999999</v>
      </c>
      <c r="G9551">
        <f t="shared" si="149"/>
        <v>-201.37536762000002</v>
      </c>
      <c r="H9551">
        <v>2.2850000000000001</v>
      </c>
      <c r="T9551">
        <v>954.71699999999998</v>
      </c>
      <c r="U9551">
        <v>125.11709999999999</v>
      </c>
    </row>
    <row r="9552" spans="1:21" x14ac:dyDescent="0.35">
      <c r="A9552">
        <v>935.476</v>
      </c>
      <c r="B9552">
        <v>-45.295999999999999</v>
      </c>
      <c r="C9552">
        <v>2.2810000000000001</v>
      </c>
      <c r="F9552">
        <v>935.476</v>
      </c>
      <c r="G9552">
        <f t="shared" si="149"/>
        <v>-201.48657312</v>
      </c>
      <c r="H9552">
        <v>2.2810000000000001</v>
      </c>
      <c r="T9552">
        <v>954.81700000000001</v>
      </c>
      <c r="U9552">
        <v>124.9731</v>
      </c>
    </row>
    <row r="9553" spans="1:21" x14ac:dyDescent="0.35">
      <c r="A9553">
        <v>935.56700000000001</v>
      </c>
      <c r="B9553">
        <v>-45.170999999999999</v>
      </c>
      <c r="C9553">
        <v>2.2759999999999998</v>
      </c>
      <c r="F9553">
        <v>935.56700000000001</v>
      </c>
      <c r="G9553">
        <f t="shared" si="149"/>
        <v>-200.93054562</v>
      </c>
      <c r="H9553">
        <v>2.2759999999999998</v>
      </c>
      <c r="T9553">
        <v>954.91700000000003</v>
      </c>
      <c r="U9553">
        <v>124.8173</v>
      </c>
    </row>
    <row r="9554" spans="1:21" x14ac:dyDescent="0.35">
      <c r="A9554">
        <v>935.66700000000003</v>
      </c>
      <c r="B9554">
        <v>-45.094000000000001</v>
      </c>
      <c r="C9554">
        <v>2.2719999999999998</v>
      </c>
      <c r="F9554">
        <v>935.66700000000003</v>
      </c>
      <c r="G9554">
        <f t="shared" si="149"/>
        <v>-200.58803268</v>
      </c>
      <c r="H9554">
        <v>2.2719999999999998</v>
      </c>
      <c r="T9554">
        <v>955.01800000000003</v>
      </c>
      <c r="U9554">
        <v>124.6926</v>
      </c>
    </row>
    <row r="9555" spans="1:21" x14ac:dyDescent="0.35">
      <c r="A9555">
        <v>935.78399999999999</v>
      </c>
      <c r="B9555">
        <v>-45.156999999999996</v>
      </c>
      <c r="C9555">
        <v>2.2679999999999998</v>
      </c>
      <c r="F9555">
        <v>935.78399999999999</v>
      </c>
      <c r="G9555">
        <f t="shared" si="149"/>
        <v>-200.86827054</v>
      </c>
      <c r="H9555">
        <v>2.2679999999999998</v>
      </c>
      <c r="T9555">
        <v>955.11699999999996</v>
      </c>
      <c r="U9555">
        <v>124.5266</v>
      </c>
    </row>
    <row r="9556" spans="1:21" x14ac:dyDescent="0.35">
      <c r="A9556">
        <v>935.87099999999998</v>
      </c>
      <c r="B9556">
        <v>-45.052999999999997</v>
      </c>
      <c r="C9556">
        <v>2.2639999999999998</v>
      </c>
      <c r="F9556">
        <v>935.87099999999998</v>
      </c>
      <c r="G9556">
        <f t="shared" si="149"/>
        <v>-200.40565565999998</v>
      </c>
      <c r="H9556">
        <v>2.2639999999999998</v>
      </c>
      <c r="T9556">
        <v>955.21699999999998</v>
      </c>
      <c r="U9556">
        <v>124.5391</v>
      </c>
    </row>
    <row r="9557" spans="1:21" x14ac:dyDescent="0.35">
      <c r="A9557">
        <v>935.96799999999996</v>
      </c>
      <c r="B9557">
        <v>-44.951999999999998</v>
      </c>
      <c r="C9557">
        <v>2.2570000000000001</v>
      </c>
      <c r="F9557">
        <v>935.96799999999996</v>
      </c>
      <c r="G9557">
        <f t="shared" si="149"/>
        <v>-199.95638543999999</v>
      </c>
      <c r="H9557">
        <v>2.2570000000000001</v>
      </c>
      <c r="T9557">
        <v>955.31700000000001</v>
      </c>
      <c r="U9557">
        <v>124.4881</v>
      </c>
    </row>
    <row r="9558" spans="1:21" x14ac:dyDescent="0.35">
      <c r="A9558">
        <v>936.07799999999997</v>
      </c>
      <c r="B9558">
        <v>-44.957999999999998</v>
      </c>
      <c r="C9558">
        <v>2.254</v>
      </c>
      <c r="F9558">
        <v>936.07799999999997</v>
      </c>
      <c r="G9558">
        <f t="shared" si="149"/>
        <v>-199.98307475999999</v>
      </c>
      <c r="H9558">
        <v>2.254</v>
      </c>
      <c r="T9558">
        <v>955.41700000000003</v>
      </c>
      <c r="U9558">
        <v>124.3265</v>
      </c>
    </row>
    <row r="9559" spans="1:21" x14ac:dyDescent="0.35">
      <c r="A9559">
        <v>936.16800000000001</v>
      </c>
      <c r="B9559">
        <v>-45.011000000000003</v>
      </c>
      <c r="C9559">
        <v>2.2480000000000002</v>
      </c>
      <c r="F9559">
        <v>936.16800000000001</v>
      </c>
      <c r="G9559">
        <f t="shared" si="149"/>
        <v>-200.21883042000002</v>
      </c>
      <c r="H9559">
        <v>2.2480000000000002</v>
      </c>
      <c r="T9559">
        <v>955.51700000000005</v>
      </c>
      <c r="U9559">
        <v>124.3188</v>
      </c>
    </row>
    <row r="9560" spans="1:21" x14ac:dyDescent="0.35">
      <c r="A9560">
        <v>936.26800000000003</v>
      </c>
      <c r="B9560">
        <v>-45.018999999999998</v>
      </c>
      <c r="C9560">
        <v>2.2429999999999999</v>
      </c>
      <c r="F9560">
        <v>936.26800000000003</v>
      </c>
      <c r="G9560">
        <f t="shared" si="149"/>
        <v>-200.25441617999999</v>
      </c>
      <c r="H9560">
        <v>2.2429999999999999</v>
      </c>
      <c r="T9560">
        <v>955.61599999999999</v>
      </c>
      <c r="U9560">
        <v>124.148</v>
      </c>
    </row>
    <row r="9561" spans="1:21" x14ac:dyDescent="0.35">
      <c r="A9561">
        <v>936.36599999999999</v>
      </c>
      <c r="B9561">
        <v>-44.707000000000001</v>
      </c>
      <c r="C9561">
        <v>2.238</v>
      </c>
      <c r="F9561">
        <v>936.36599999999999</v>
      </c>
      <c r="G9561">
        <f t="shared" si="149"/>
        <v>-198.86657154</v>
      </c>
      <c r="H9561">
        <v>2.238</v>
      </c>
      <c r="T9561">
        <v>955.71699999999998</v>
      </c>
      <c r="U9561">
        <v>124.0616</v>
      </c>
    </row>
    <row r="9562" spans="1:21" x14ac:dyDescent="0.35">
      <c r="A9562">
        <v>936.46699999999998</v>
      </c>
      <c r="B9562">
        <v>-44.884999999999998</v>
      </c>
      <c r="C9562">
        <v>2.234</v>
      </c>
      <c r="F9562">
        <v>936.46699999999998</v>
      </c>
      <c r="G9562">
        <f t="shared" si="149"/>
        <v>-199.65835469999999</v>
      </c>
      <c r="H9562">
        <v>2.234</v>
      </c>
      <c r="T9562">
        <v>955.81700000000001</v>
      </c>
      <c r="U9562">
        <v>123.9462</v>
      </c>
    </row>
    <row r="9563" spans="1:21" x14ac:dyDescent="0.35">
      <c r="A9563">
        <v>936.56799999999998</v>
      </c>
      <c r="B9563">
        <v>-44.710999999999999</v>
      </c>
      <c r="C9563">
        <v>2.2290000000000001</v>
      </c>
      <c r="F9563">
        <v>936.56799999999998</v>
      </c>
      <c r="G9563">
        <f t="shared" si="149"/>
        <v>-198.88436442</v>
      </c>
      <c r="H9563">
        <v>2.2290000000000001</v>
      </c>
      <c r="T9563">
        <v>955.91700000000003</v>
      </c>
      <c r="U9563">
        <v>123.8796</v>
      </c>
    </row>
    <row r="9564" spans="1:21" x14ac:dyDescent="0.35">
      <c r="A9564">
        <v>936.678</v>
      </c>
      <c r="B9564">
        <v>-44.771999999999998</v>
      </c>
      <c r="C9564">
        <v>2.2250000000000001</v>
      </c>
      <c r="F9564">
        <v>936.678</v>
      </c>
      <c r="G9564">
        <f t="shared" si="149"/>
        <v>-199.15570584</v>
      </c>
      <c r="H9564">
        <v>2.2250000000000001</v>
      </c>
      <c r="T9564">
        <v>956.01700000000005</v>
      </c>
      <c r="U9564">
        <v>123.8146</v>
      </c>
    </row>
    <row r="9565" spans="1:21" x14ac:dyDescent="0.35">
      <c r="A9565">
        <v>936.76800000000003</v>
      </c>
      <c r="B9565">
        <v>-44.66</v>
      </c>
      <c r="C9565">
        <v>2.2229999999999999</v>
      </c>
      <c r="F9565">
        <v>936.76800000000003</v>
      </c>
      <c r="G9565">
        <f t="shared" si="149"/>
        <v>-198.65750519999997</v>
      </c>
      <c r="H9565">
        <v>2.2229999999999999</v>
      </c>
      <c r="T9565">
        <v>956.11599999999999</v>
      </c>
      <c r="U9565">
        <v>123.6764</v>
      </c>
    </row>
    <row r="9566" spans="1:21" x14ac:dyDescent="0.35">
      <c r="A9566">
        <v>936.86800000000005</v>
      </c>
      <c r="B9566">
        <v>-44.683</v>
      </c>
      <c r="C9566">
        <v>2.2149999999999999</v>
      </c>
      <c r="F9566">
        <v>936.86800000000005</v>
      </c>
      <c r="G9566">
        <f t="shared" si="149"/>
        <v>-198.75981426000001</v>
      </c>
      <c r="H9566">
        <v>2.2149999999999999</v>
      </c>
      <c r="T9566">
        <v>956.21699999999998</v>
      </c>
      <c r="U9566">
        <v>123.6272</v>
      </c>
    </row>
    <row r="9567" spans="1:21" x14ac:dyDescent="0.35">
      <c r="A9567">
        <v>936.96699999999998</v>
      </c>
      <c r="B9567">
        <v>-44.527000000000001</v>
      </c>
      <c r="C9567">
        <v>2.2109999999999999</v>
      </c>
      <c r="F9567">
        <v>936.96699999999998</v>
      </c>
      <c r="G9567">
        <f t="shared" si="149"/>
        <v>-198.06589194</v>
      </c>
      <c r="H9567">
        <v>2.2109999999999999</v>
      </c>
      <c r="T9567">
        <v>956.31700000000001</v>
      </c>
      <c r="U9567">
        <v>123.64239999999999</v>
      </c>
    </row>
    <row r="9568" spans="1:21" x14ac:dyDescent="0.35">
      <c r="A9568">
        <v>937.06700000000001</v>
      </c>
      <c r="B9568">
        <v>-44.610999999999997</v>
      </c>
      <c r="C9568">
        <v>2.2080000000000002</v>
      </c>
      <c r="F9568">
        <v>937.06700000000001</v>
      </c>
      <c r="G9568">
        <f t="shared" si="149"/>
        <v>-198.43954241999998</v>
      </c>
      <c r="H9568">
        <v>2.2080000000000002</v>
      </c>
      <c r="T9568">
        <v>956.41700000000003</v>
      </c>
      <c r="U9568">
        <v>123.5247</v>
      </c>
    </row>
    <row r="9569" spans="1:21" x14ac:dyDescent="0.35">
      <c r="A9569">
        <v>937.16700000000003</v>
      </c>
      <c r="B9569">
        <v>-44.587000000000003</v>
      </c>
      <c r="C9569">
        <v>2.2029999999999998</v>
      </c>
      <c r="F9569">
        <v>937.16700000000003</v>
      </c>
      <c r="G9569">
        <f t="shared" si="149"/>
        <v>-198.33278514000003</v>
      </c>
      <c r="H9569">
        <v>2.2029999999999998</v>
      </c>
      <c r="T9569">
        <v>956.51700000000005</v>
      </c>
      <c r="U9569">
        <v>123.4057</v>
      </c>
    </row>
    <row r="9570" spans="1:21" x14ac:dyDescent="0.35">
      <c r="A9570">
        <v>937.26900000000001</v>
      </c>
      <c r="B9570">
        <v>-44.570999999999998</v>
      </c>
      <c r="C9570">
        <v>2.198</v>
      </c>
      <c r="F9570">
        <v>937.26900000000001</v>
      </c>
      <c r="G9570">
        <f t="shared" si="149"/>
        <v>-198.26161361999999</v>
      </c>
      <c r="H9570">
        <v>2.198</v>
      </c>
      <c r="T9570">
        <v>956.61599999999999</v>
      </c>
      <c r="U9570">
        <v>123.2341</v>
      </c>
    </row>
    <row r="9571" spans="1:21" x14ac:dyDescent="0.35">
      <c r="A9571">
        <v>937.36699999999996</v>
      </c>
      <c r="B9571">
        <v>-44.531999999999996</v>
      </c>
      <c r="C9571">
        <v>2.194</v>
      </c>
      <c r="F9571">
        <v>937.36699999999996</v>
      </c>
      <c r="G9571">
        <f t="shared" si="149"/>
        <v>-198.08813303999997</v>
      </c>
      <c r="H9571">
        <v>2.194</v>
      </c>
      <c r="T9571">
        <v>956.71699999999998</v>
      </c>
      <c r="U9571">
        <v>123.1414</v>
      </c>
    </row>
    <row r="9572" spans="1:21" x14ac:dyDescent="0.35">
      <c r="A9572">
        <v>937.46600000000001</v>
      </c>
      <c r="B9572">
        <v>-44.402999999999999</v>
      </c>
      <c r="C9572">
        <v>2.1890000000000001</v>
      </c>
      <c r="F9572">
        <v>937.46600000000001</v>
      </c>
      <c r="G9572">
        <f t="shared" si="149"/>
        <v>-197.51431266</v>
      </c>
      <c r="H9572">
        <v>2.1890000000000001</v>
      </c>
      <c r="T9572">
        <v>956.81600000000003</v>
      </c>
      <c r="U9572">
        <v>122.7296</v>
      </c>
    </row>
    <row r="9573" spans="1:21" x14ac:dyDescent="0.35">
      <c r="A9573">
        <v>937.57</v>
      </c>
      <c r="B9573">
        <v>-44.476999999999997</v>
      </c>
      <c r="C9573">
        <v>2.1850000000000001</v>
      </c>
      <c r="F9573">
        <v>937.57</v>
      </c>
      <c r="G9573">
        <f t="shared" si="149"/>
        <v>-197.84348093999998</v>
      </c>
      <c r="H9573">
        <v>2.1850000000000001</v>
      </c>
      <c r="T9573">
        <v>956.91700000000003</v>
      </c>
      <c r="U9573">
        <v>122.6384</v>
      </c>
    </row>
    <row r="9574" spans="1:21" x14ac:dyDescent="0.35">
      <c r="A9574">
        <v>937.66600000000005</v>
      </c>
      <c r="B9574">
        <v>-44.377000000000002</v>
      </c>
      <c r="C9574">
        <v>2.181</v>
      </c>
      <c r="F9574">
        <v>937.66600000000005</v>
      </c>
      <c r="G9574">
        <f t="shared" si="149"/>
        <v>-197.39865894000002</v>
      </c>
      <c r="H9574">
        <v>2.181</v>
      </c>
      <c r="T9574">
        <v>957.01700000000005</v>
      </c>
      <c r="U9574">
        <v>122.6597</v>
      </c>
    </row>
    <row r="9575" spans="1:21" x14ac:dyDescent="0.35">
      <c r="A9575">
        <v>937.779</v>
      </c>
      <c r="B9575">
        <v>-44.273000000000003</v>
      </c>
      <c r="C9575">
        <v>2.1760000000000002</v>
      </c>
      <c r="F9575">
        <v>937.779</v>
      </c>
      <c r="G9575">
        <f t="shared" si="149"/>
        <v>-196.93604406000003</v>
      </c>
      <c r="H9575">
        <v>2.1760000000000002</v>
      </c>
      <c r="T9575">
        <v>957.11699999999996</v>
      </c>
      <c r="U9575">
        <v>122.6994</v>
      </c>
    </row>
    <row r="9576" spans="1:21" x14ac:dyDescent="0.35">
      <c r="A9576">
        <v>937.86699999999996</v>
      </c>
      <c r="B9576">
        <v>-44.399000000000001</v>
      </c>
      <c r="C9576">
        <v>2.1720000000000002</v>
      </c>
      <c r="F9576">
        <v>937.86699999999996</v>
      </c>
      <c r="G9576">
        <f t="shared" si="149"/>
        <v>-197.49651978</v>
      </c>
      <c r="H9576">
        <v>2.1720000000000002</v>
      </c>
      <c r="T9576">
        <v>957.21799999999996</v>
      </c>
      <c r="U9576">
        <v>122.4783</v>
      </c>
    </row>
    <row r="9577" spans="1:21" x14ac:dyDescent="0.35">
      <c r="A9577">
        <v>937.96600000000001</v>
      </c>
      <c r="B9577">
        <v>-44.290999999999997</v>
      </c>
      <c r="C9577">
        <v>2.1680000000000001</v>
      </c>
      <c r="F9577">
        <v>937.96600000000001</v>
      </c>
      <c r="G9577">
        <f t="shared" si="149"/>
        <v>-197.01611201999998</v>
      </c>
      <c r="H9577">
        <v>2.1680000000000001</v>
      </c>
      <c r="T9577">
        <v>957.31600000000003</v>
      </c>
      <c r="U9577">
        <v>122.4585</v>
      </c>
    </row>
    <row r="9578" spans="1:21" x14ac:dyDescent="0.35">
      <c r="A9578">
        <v>938.06700000000001</v>
      </c>
      <c r="B9578">
        <v>-44.338999999999999</v>
      </c>
      <c r="C9578">
        <v>2.1629999999999998</v>
      </c>
      <c r="F9578">
        <v>938.06700000000001</v>
      </c>
      <c r="G9578">
        <f t="shared" si="149"/>
        <v>-197.22962658</v>
      </c>
      <c r="H9578">
        <v>2.1629999999999998</v>
      </c>
      <c r="T9578">
        <v>957.41700000000003</v>
      </c>
      <c r="U9578">
        <v>122.354</v>
      </c>
    </row>
    <row r="9579" spans="1:21" x14ac:dyDescent="0.35">
      <c r="A9579">
        <v>938.16600000000005</v>
      </c>
      <c r="B9579">
        <v>-44.258000000000003</v>
      </c>
      <c r="C9579">
        <v>2.1589999999999998</v>
      </c>
      <c r="F9579">
        <v>938.16600000000005</v>
      </c>
      <c r="G9579">
        <f t="shared" si="149"/>
        <v>-196.86932076000002</v>
      </c>
      <c r="H9579">
        <v>2.1589999999999998</v>
      </c>
      <c r="T9579">
        <v>957.51700000000005</v>
      </c>
      <c r="U9579">
        <v>122.3044</v>
      </c>
    </row>
    <row r="9580" spans="1:21" x14ac:dyDescent="0.35">
      <c r="A9580">
        <v>938.27700000000004</v>
      </c>
      <c r="B9580">
        <v>-44.01</v>
      </c>
      <c r="C9580">
        <v>2.1560000000000001</v>
      </c>
      <c r="F9580">
        <v>938.27700000000004</v>
      </c>
      <c r="G9580">
        <f t="shared" si="149"/>
        <v>-195.7661622</v>
      </c>
      <c r="H9580">
        <v>2.1560000000000001</v>
      </c>
      <c r="T9580">
        <v>957.61699999999996</v>
      </c>
      <c r="U9580">
        <v>122.351</v>
      </c>
    </row>
    <row r="9581" spans="1:21" x14ac:dyDescent="0.35">
      <c r="A9581">
        <v>938.36699999999996</v>
      </c>
      <c r="B9581">
        <v>-43.948</v>
      </c>
      <c r="C9581">
        <v>2.1520000000000001</v>
      </c>
      <c r="F9581">
        <v>938.36699999999996</v>
      </c>
      <c r="G9581">
        <f t="shared" si="149"/>
        <v>-195.49037256</v>
      </c>
      <c r="H9581">
        <v>2.1520000000000001</v>
      </c>
      <c r="T9581">
        <v>957.71699999999998</v>
      </c>
      <c r="U9581">
        <v>122.3326</v>
      </c>
    </row>
    <row r="9582" spans="1:21" x14ac:dyDescent="0.35">
      <c r="A9582">
        <v>938.471</v>
      </c>
      <c r="B9582">
        <v>-44.148000000000003</v>
      </c>
      <c r="C9582">
        <v>2.1469999999999998</v>
      </c>
      <c r="F9582">
        <v>938.471</v>
      </c>
      <c r="G9582">
        <f t="shared" si="149"/>
        <v>-196.38001656000003</v>
      </c>
      <c r="H9582">
        <v>2.1469999999999998</v>
      </c>
      <c r="T9582">
        <v>957.81700000000001</v>
      </c>
      <c r="U9582">
        <v>122.30929999999999</v>
      </c>
    </row>
    <row r="9583" spans="1:21" x14ac:dyDescent="0.35">
      <c r="A9583">
        <v>938.56700000000001</v>
      </c>
      <c r="B9583">
        <v>-44.167000000000002</v>
      </c>
      <c r="C9583">
        <v>2.1429999999999998</v>
      </c>
      <c r="F9583">
        <v>938.56700000000001</v>
      </c>
      <c r="G9583">
        <f t="shared" si="149"/>
        <v>-196.46453274000001</v>
      </c>
      <c r="H9583">
        <v>2.1429999999999998</v>
      </c>
      <c r="T9583">
        <v>957.91700000000003</v>
      </c>
      <c r="U9583">
        <v>122.30759999999999</v>
      </c>
    </row>
    <row r="9584" spans="1:21" x14ac:dyDescent="0.35">
      <c r="A9584">
        <v>938.66600000000005</v>
      </c>
      <c r="B9584">
        <v>-44.063000000000002</v>
      </c>
      <c r="C9584">
        <v>2.14</v>
      </c>
      <c r="F9584">
        <v>938.66600000000005</v>
      </c>
      <c r="G9584">
        <f t="shared" si="149"/>
        <v>-196.00191786000002</v>
      </c>
      <c r="H9584">
        <v>2.14</v>
      </c>
      <c r="T9584">
        <v>958.01599999999996</v>
      </c>
      <c r="U9584">
        <v>122.2938</v>
      </c>
    </row>
    <row r="9585" spans="1:21" x14ac:dyDescent="0.35">
      <c r="A9585">
        <v>938.76599999999996</v>
      </c>
      <c r="B9585">
        <v>-43.978999999999999</v>
      </c>
      <c r="C9585">
        <v>2.1349999999999998</v>
      </c>
      <c r="F9585">
        <v>938.76599999999996</v>
      </c>
      <c r="G9585">
        <f t="shared" si="149"/>
        <v>-195.62826738000001</v>
      </c>
      <c r="H9585">
        <v>2.1349999999999998</v>
      </c>
      <c r="T9585">
        <v>958.11699999999996</v>
      </c>
      <c r="U9585">
        <v>122.22490000000001</v>
      </c>
    </row>
    <row r="9586" spans="1:21" x14ac:dyDescent="0.35">
      <c r="A9586">
        <v>938.88</v>
      </c>
      <c r="B9586">
        <v>-43.917999999999999</v>
      </c>
      <c r="C9586">
        <v>2.1320000000000001</v>
      </c>
      <c r="F9586">
        <v>938.88</v>
      </c>
      <c r="G9586">
        <f t="shared" si="149"/>
        <v>-195.35692596000001</v>
      </c>
      <c r="H9586">
        <v>2.1320000000000001</v>
      </c>
      <c r="T9586">
        <v>958.21600000000001</v>
      </c>
      <c r="U9586">
        <v>121.97539999999999</v>
      </c>
    </row>
    <row r="9587" spans="1:21" x14ac:dyDescent="0.35">
      <c r="A9587">
        <v>938.96699999999998</v>
      </c>
      <c r="B9587">
        <v>-43.963999999999999</v>
      </c>
      <c r="C9587">
        <v>2.1269999999999998</v>
      </c>
      <c r="F9587">
        <v>938.96699999999998</v>
      </c>
      <c r="G9587">
        <f t="shared" si="149"/>
        <v>-195.56154408</v>
      </c>
      <c r="H9587">
        <v>2.1269999999999998</v>
      </c>
      <c r="T9587">
        <v>958.31600000000003</v>
      </c>
      <c r="U9587">
        <v>121.947</v>
      </c>
    </row>
    <row r="9588" spans="1:21" x14ac:dyDescent="0.35">
      <c r="A9588">
        <v>939.06600000000003</v>
      </c>
      <c r="B9588">
        <v>-43.89</v>
      </c>
      <c r="C9588">
        <v>2.1230000000000002</v>
      </c>
      <c r="F9588">
        <v>939.06600000000003</v>
      </c>
      <c r="G9588">
        <f t="shared" si="149"/>
        <v>-195.2323758</v>
      </c>
      <c r="H9588">
        <v>2.1230000000000002</v>
      </c>
      <c r="T9588">
        <v>958.41700000000003</v>
      </c>
      <c r="U9588">
        <v>121.9276</v>
      </c>
    </row>
    <row r="9589" spans="1:21" x14ac:dyDescent="0.35">
      <c r="A9589">
        <v>939.16600000000005</v>
      </c>
      <c r="B9589">
        <v>-43.963000000000001</v>
      </c>
      <c r="C9589">
        <v>2.1190000000000002</v>
      </c>
      <c r="F9589">
        <v>939.16600000000005</v>
      </c>
      <c r="G9589">
        <f t="shared" si="149"/>
        <v>-195.55709586</v>
      </c>
      <c r="H9589">
        <v>2.1190000000000002</v>
      </c>
      <c r="T9589">
        <v>958.51599999999996</v>
      </c>
      <c r="U9589">
        <v>121.8272</v>
      </c>
    </row>
    <row r="9590" spans="1:21" x14ac:dyDescent="0.35">
      <c r="A9590">
        <v>939.26599999999996</v>
      </c>
      <c r="B9590">
        <v>-43.831000000000003</v>
      </c>
      <c r="C9590">
        <v>2.1150000000000002</v>
      </c>
      <c r="F9590">
        <v>939.26599999999996</v>
      </c>
      <c r="G9590">
        <f t="shared" si="149"/>
        <v>-194.96993082000003</v>
      </c>
      <c r="H9590">
        <v>2.1150000000000002</v>
      </c>
      <c r="T9590">
        <v>958.61699999999996</v>
      </c>
      <c r="U9590">
        <v>121.59350000000001</v>
      </c>
    </row>
    <row r="9591" spans="1:21" x14ac:dyDescent="0.35">
      <c r="A9591">
        <v>939.36599999999999</v>
      </c>
      <c r="B9591">
        <v>-43.917999999999999</v>
      </c>
      <c r="C9591">
        <v>2.11</v>
      </c>
      <c r="F9591">
        <v>939.36599999999999</v>
      </c>
      <c r="G9591">
        <f t="shared" si="149"/>
        <v>-195.35692596000001</v>
      </c>
      <c r="H9591">
        <v>2.11</v>
      </c>
      <c r="T9591">
        <v>958.71699999999998</v>
      </c>
      <c r="U9591">
        <v>121.4436</v>
      </c>
    </row>
    <row r="9592" spans="1:21" x14ac:dyDescent="0.35">
      <c r="A9592">
        <v>939.46699999999998</v>
      </c>
      <c r="B9592">
        <v>-43.784999999999997</v>
      </c>
      <c r="C9592">
        <v>2.1070000000000002</v>
      </c>
      <c r="F9592">
        <v>939.46699999999998</v>
      </c>
      <c r="G9592">
        <f t="shared" si="149"/>
        <v>-194.76531269999998</v>
      </c>
      <c r="H9592">
        <v>2.1070000000000002</v>
      </c>
      <c r="T9592">
        <v>958.81799999999998</v>
      </c>
      <c r="U9592">
        <v>121.1961</v>
      </c>
    </row>
    <row r="9593" spans="1:21" x14ac:dyDescent="0.35">
      <c r="A9593">
        <v>939.56600000000003</v>
      </c>
      <c r="B9593">
        <v>-43.718000000000004</v>
      </c>
      <c r="C9593">
        <v>2.1030000000000002</v>
      </c>
      <c r="F9593">
        <v>939.56600000000003</v>
      </c>
      <c r="G9593">
        <f t="shared" si="149"/>
        <v>-194.46728196000001</v>
      </c>
      <c r="H9593">
        <v>2.1030000000000002</v>
      </c>
      <c r="T9593">
        <v>958.91800000000001</v>
      </c>
      <c r="U9593">
        <v>121.056</v>
      </c>
    </row>
    <row r="9594" spans="1:21" x14ac:dyDescent="0.35">
      <c r="A9594">
        <v>939.66600000000005</v>
      </c>
      <c r="B9594">
        <v>-43.802999999999997</v>
      </c>
      <c r="C9594">
        <v>2.0979999999999999</v>
      </c>
      <c r="F9594">
        <v>939.66600000000005</v>
      </c>
      <c r="G9594">
        <f t="shared" si="149"/>
        <v>-194.84538065999999</v>
      </c>
      <c r="H9594">
        <v>2.0979999999999999</v>
      </c>
      <c r="T9594">
        <v>959.01700000000005</v>
      </c>
      <c r="U9594">
        <v>121.02460000000001</v>
      </c>
    </row>
    <row r="9595" spans="1:21" x14ac:dyDescent="0.35">
      <c r="A9595">
        <v>939.76599999999996</v>
      </c>
      <c r="B9595">
        <v>-43.738</v>
      </c>
      <c r="C9595">
        <v>2.0979999999999999</v>
      </c>
      <c r="F9595">
        <v>939.76599999999996</v>
      </c>
      <c r="G9595">
        <f t="shared" si="149"/>
        <v>-194.55624635999999</v>
      </c>
      <c r="H9595">
        <v>2.0979999999999999</v>
      </c>
      <c r="T9595">
        <v>959.11800000000005</v>
      </c>
      <c r="U9595">
        <v>121.0795</v>
      </c>
    </row>
    <row r="9596" spans="1:21" x14ac:dyDescent="0.35">
      <c r="A9596">
        <v>939.86599999999999</v>
      </c>
      <c r="B9596">
        <v>-43.753</v>
      </c>
      <c r="C9596">
        <v>2.0920000000000001</v>
      </c>
      <c r="F9596">
        <v>939.86599999999999</v>
      </c>
      <c r="G9596">
        <f t="shared" si="149"/>
        <v>-194.62296966</v>
      </c>
      <c r="H9596">
        <v>2.0920000000000001</v>
      </c>
      <c r="T9596">
        <v>959.21699999999998</v>
      </c>
      <c r="U9596">
        <v>121.04519999999999</v>
      </c>
    </row>
    <row r="9597" spans="1:21" x14ac:dyDescent="0.35">
      <c r="A9597">
        <v>939.96699999999998</v>
      </c>
      <c r="B9597">
        <v>-43.445</v>
      </c>
      <c r="C9597">
        <v>2.0859999999999999</v>
      </c>
      <c r="F9597">
        <v>939.96699999999998</v>
      </c>
      <c r="G9597">
        <f t="shared" si="149"/>
        <v>-193.2529179</v>
      </c>
      <c r="H9597">
        <v>2.0859999999999999</v>
      </c>
      <c r="T9597">
        <v>959.31700000000001</v>
      </c>
      <c r="U9597">
        <v>120.9811</v>
      </c>
    </row>
    <row r="9598" spans="1:21" x14ac:dyDescent="0.35">
      <c r="A9598">
        <v>940.06600000000003</v>
      </c>
      <c r="B9598">
        <v>-43.485999999999997</v>
      </c>
      <c r="C9598">
        <v>2.0840000000000001</v>
      </c>
      <c r="F9598">
        <v>940.06600000000003</v>
      </c>
      <c r="G9598">
        <f t="shared" si="149"/>
        <v>-193.43529491999999</v>
      </c>
      <c r="H9598">
        <v>2.0840000000000001</v>
      </c>
      <c r="T9598">
        <v>959.41600000000005</v>
      </c>
      <c r="U9598">
        <v>120.7882</v>
      </c>
    </row>
    <row r="9599" spans="1:21" x14ac:dyDescent="0.35">
      <c r="A9599">
        <v>940.18</v>
      </c>
      <c r="B9599">
        <v>-43.292000000000002</v>
      </c>
      <c r="C9599">
        <v>2.08</v>
      </c>
      <c r="F9599">
        <v>940.18</v>
      </c>
      <c r="G9599">
        <f t="shared" si="149"/>
        <v>-192.57234024000002</v>
      </c>
      <c r="H9599">
        <v>2.08</v>
      </c>
      <c r="T9599">
        <v>959.51599999999996</v>
      </c>
      <c r="U9599">
        <v>120.6729</v>
      </c>
    </row>
    <row r="9600" spans="1:21" x14ac:dyDescent="0.35">
      <c r="A9600">
        <v>940.26700000000005</v>
      </c>
      <c r="B9600">
        <v>-43.412999999999997</v>
      </c>
      <c r="C9600">
        <v>2.0760000000000001</v>
      </c>
      <c r="F9600">
        <v>940.26700000000005</v>
      </c>
      <c r="G9600">
        <f t="shared" si="149"/>
        <v>-193.11057485999999</v>
      </c>
      <c r="H9600">
        <v>2.0760000000000001</v>
      </c>
      <c r="T9600">
        <v>959.61699999999996</v>
      </c>
      <c r="U9600">
        <v>120.6758</v>
      </c>
    </row>
    <row r="9601" spans="1:21" x14ac:dyDescent="0.35">
      <c r="A9601">
        <v>940.36599999999999</v>
      </c>
      <c r="B9601">
        <v>-43.503</v>
      </c>
      <c r="C9601">
        <v>2.073</v>
      </c>
      <c r="F9601">
        <v>940.36599999999999</v>
      </c>
      <c r="G9601">
        <f t="shared" si="149"/>
        <v>-193.51091466</v>
      </c>
      <c r="H9601">
        <v>2.073</v>
      </c>
      <c r="T9601">
        <v>959.71600000000001</v>
      </c>
      <c r="U9601">
        <v>120.592</v>
      </c>
    </row>
    <row r="9602" spans="1:21" x14ac:dyDescent="0.35">
      <c r="A9602">
        <v>940.46600000000001</v>
      </c>
      <c r="B9602">
        <v>-43.527000000000001</v>
      </c>
      <c r="C9602">
        <v>2.069</v>
      </c>
      <c r="F9602">
        <v>940.46600000000001</v>
      </c>
      <c r="G9602">
        <f t="shared" si="149"/>
        <v>-193.61767194000001</v>
      </c>
      <c r="H9602">
        <v>2.069</v>
      </c>
      <c r="T9602">
        <v>959.81700000000001</v>
      </c>
      <c r="U9602">
        <v>120.5177</v>
      </c>
    </row>
    <row r="9603" spans="1:21" x14ac:dyDescent="0.35">
      <c r="A9603">
        <v>940.56600000000003</v>
      </c>
      <c r="B9603">
        <v>-43.296999999999997</v>
      </c>
      <c r="C9603">
        <v>2.0659999999999998</v>
      </c>
      <c r="F9603">
        <v>940.56600000000003</v>
      </c>
      <c r="G9603">
        <f t="shared" ref="G9603:G9666" si="150">B9603*4.44822</f>
        <v>-192.59458133999999</v>
      </c>
      <c r="H9603">
        <v>2.0659999999999998</v>
      </c>
      <c r="T9603">
        <v>959.91700000000003</v>
      </c>
      <c r="U9603">
        <v>120.4941</v>
      </c>
    </row>
    <row r="9604" spans="1:21" x14ac:dyDescent="0.35">
      <c r="A9604">
        <v>940.66700000000003</v>
      </c>
      <c r="B9604">
        <v>-43.368000000000002</v>
      </c>
      <c r="C9604">
        <v>2.0609999999999999</v>
      </c>
      <c r="F9604">
        <v>940.66700000000003</v>
      </c>
      <c r="G9604">
        <f t="shared" si="150"/>
        <v>-192.91040496000002</v>
      </c>
      <c r="H9604">
        <v>2.0609999999999999</v>
      </c>
      <c r="T9604">
        <v>960.01700000000005</v>
      </c>
      <c r="U9604">
        <v>120.2773</v>
      </c>
    </row>
    <row r="9605" spans="1:21" x14ac:dyDescent="0.35">
      <c r="A9605">
        <v>940.76800000000003</v>
      </c>
      <c r="B9605">
        <v>-43.302</v>
      </c>
      <c r="C9605">
        <v>2.0619999999999998</v>
      </c>
      <c r="F9605">
        <v>940.76800000000003</v>
      </c>
      <c r="G9605">
        <f t="shared" si="150"/>
        <v>-192.61682243999999</v>
      </c>
      <c r="H9605">
        <v>2.0619999999999998</v>
      </c>
      <c r="T9605">
        <v>960.11699999999996</v>
      </c>
      <c r="U9605">
        <v>120.15049999999999</v>
      </c>
    </row>
    <row r="9606" spans="1:21" x14ac:dyDescent="0.35">
      <c r="A9606">
        <v>940.86699999999996</v>
      </c>
      <c r="B9606">
        <v>-43.344000000000001</v>
      </c>
      <c r="C9606">
        <v>2.0550000000000002</v>
      </c>
      <c r="F9606">
        <v>940.86699999999996</v>
      </c>
      <c r="G9606">
        <f t="shared" si="150"/>
        <v>-192.80364768000001</v>
      </c>
      <c r="H9606">
        <v>2.0550000000000002</v>
      </c>
      <c r="T9606">
        <v>960.21600000000001</v>
      </c>
      <c r="U9606">
        <v>120.0613</v>
      </c>
    </row>
    <row r="9607" spans="1:21" x14ac:dyDescent="0.35">
      <c r="A9607">
        <v>940.96600000000001</v>
      </c>
      <c r="B9607">
        <v>-43.253</v>
      </c>
      <c r="C9607">
        <v>2.052</v>
      </c>
      <c r="F9607">
        <v>940.96600000000001</v>
      </c>
      <c r="G9607">
        <f t="shared" si="150"/>
        <v>-192.39885966</v>
      </c>
      <c r="H9607">
        <v>2.052</v>
      </c>
      <c r="T9607">
        <v>960.31700000000001</v>
      </c>
      <c r="U9607">
        <v>120.0736</v>
      </c>
    </row>
    <row r="9608" spans="1:21" x14ac:dyDescent="0.35">
      <c r="A9608">
        <v>941.06799999999998</v>
      </c>
      <c r="B9608">
        <v>-43.256999999999998</v>
      </c>
      <c r="C9608">
        <v>2.0489999999999999</v>
      </c>
      <c r="F9608">
        <v>941.06799999999998</v>
      </c>
      <c r="G9608">
        <f t="shared" si="150"/>
        <v>-192.41665254</v>
      </c>
      <c r="H9608">
        <v>2.0489999999999999</v>
      </c>
      <c r="T9608">
        <v>960.41600000000005</v>
      </c>
      <c r="U9608">
        <v>119.90470000000001</v>
      </c>
    </row>
    <row r="9609" spans="1:21" x14ac:dyDescent="0.35">
      <c r="A9609">
        <v>941.16700000000003</v>
      </c>
      <c r="B9609">
        <v>-43.235999999999997</v>
      </c>
      <c r="C9609">
        <v>2.0449999999999999</v>
      </c>
      <c r="F9609">
        <v>941.16700000000003</v>
      </c>
      <c r="G9609">
        <f t="shared" si="150"/>
        <v>-192.32323991999999</v>
      </c>
      <c r="H9609">
        <v>2.0449999999999999</v>
      </c>
      <c r="T9609">
        <v>960.51599999999996</v>
      </c>
      <c r="U9609">
        <v>119.7839</v>
      </c>
    </row>
    <row r="9610" spans="1:21" x14ac:dyDescent="0.35">
      <c r="A9610">
        <v>941.26599999999996</v>
      </c>
      <c r="B9610">
        <v>-42.929000000000002</v>
      </c>
      <c r="C9610">
        <v>2.0409999999999999</v>
      </c>
      <c r="F9610">
        <v>941.26599999999996</v>
      </c>
      <c r="G9610">
        <f t="shared" si="150"/>
        <v>-190.95763638000003</v>
      </c>
      <c r="H9610">
        <v>2.0409999999999999</v>
      </c>
      <c r="T9610">
        <v>960.61599999999999</v>
      </c>
      <c r="U9610">
        <v>119.7311</v>
      </c>
    </row>
    <row r="9611" spans="1:21" x14ac:dyDescent="0.35">
      <c r="A9611">
        <v>941.36800000000005</v>
      </c>
      <c r="B9611">
        <v>-43.036999999999999</v>
      </c>
      <c r="C9611">
        <v>2.0379999999999998</v>
      </c>
      <c r="F9611">
        <v>941.36800000000005</v>
      </c>
      <c r="G9611">
        <f t="shared" si="150"/>
        <v>-191.43804413999999</v>
      </c>
      <c r="H9611">
        <v>2.0379999999999998</v>
      </c>
      <c r="T9611">
        <v>960.71500000000003</v>
      </c>
      <c r="U9611">
        <v>119.616</v>
      </c>
    </row>
    <row r="9612" spans="1:21" x14ac:dyDescent="0.35">
      <c r="A9612">
        <v>941.46799999999996</v>
      </c>
      <c r="B9612">
        <v>-43.067999999999998</v>
      </c>
      <c r="C9612">
        <v>2.0350000000000001</v>
      </c>
      <c r="F9612">
        <v>941.46799999999996</v>
      </c>
      <c r="G9612">
        <f t="shared" si="150"/>
        <v>-191.57593896</v>
      </c>
      <c r="H9612">
        <v>2.0350000000000001</v>
      </c>
      <c r="T9612">
        <v>960.81600000000003</v>
      </c>
      <c r="U9612">
        <v>119.4757</v>
      </c>
    </row>
    <row r="9613" spans="1:21" x14ac:dyDescent="0.35">
      <c r="A9613">
        <v>941.56600000000003</v>
      </c>
      <c r="B9613">
        <v>-43.256</v>
      </c>
      <c r="C9613">
        <v>2.0329999999999999</v>
      </c>
      <c r="F9613">
        <v>941.56600000000003</v>
      </c>
      <c r="G9613">
        <f t="shared" si="150"/>
        <v>-192.41220432</v>
      </c>
      <c r="H9613">
        <v>2.0329999999999999</v>
      </c>
      <c r="T9613">
        <v>960.91499999999996</v>
      </c>
      <c r="U9613">
        <v>119.2062</v>
      </c>
    </row>
    <row r="9614" spans="1:21" x14ac:dyDescent="0.35">
      <c r="A9614">
        <v>941.66600000000005</v>
      </c>
      <c r="B9614">
        <v>-42.887</v>
      </c>
      <c r="C9614">
        <v>2.032</v>
      </c>
      <c r="F9614">
        <v>941.66600000000005</v>
      </c>
      <c r="G9614">
        <f t="shared" si="150"/>
        <v>-190.77081114000001</v>
      </c>
      <c r="H9614">
        <v>2.032</v>
      </c>
      <c r="T9614">
        <v>961.01599999999996</v>
      </c>
      <c r="U9614">
        <v>119.06310000000001</v>
      </c>
    </row>
    <row r="9615" spans="1:21" x14ac:dyDescent="0.35">
      <c r="A9615">
        <v>941.76599999999996</v>
      </c>
      <c r="B9615">
        <v>-42.878</v>
      </c>
      <c r="C9615">
        <v>2.0259999999999998</v>
      </c>
      <c r="F9615">
        <v>941.76599999999996</v>
      </c>
      <c r="G9615">
        <f t="shared" si="150"/>
        <v>-190.73077716</v>
      </c>
      <c r="H9615">
        <v>2.0259999999999998</v>
      </c>
      <c r="T9615">
        <v>961.11599999999999</v>
      </c>
      <c r="U9615">
        <v>119.00109999999999</v>
      </c>
    </row>
    <row r="9616" spans="1:21" x14ac:dyDescent="0.35">
      <c r="A9616">
        <v>941.87900000000002</v>
      </c>
      <c r="B9616">
        <v>-42.878</v>
      </c>
      <c r="C9616">
        <v>2.0219999999999998</v>
      </c>
      <c r="F9616">
        <v>941.87900000000002</v>
      </c>
      <c r="G9616">
        <f t="shared" si="150"/>
        <v>-190.73077716</v>
      </c>
      <c r="H9616">
        <v>2.0219999999999998</v>
      </c>
      <c r="T9616">
        <v>961.21600000000001</v>
      </c>
      <c r="U9616">
        <v>118.98860000000001</v>
      </c>
    </row>
    <row r="9617" spans="1:21" x14ac:dyDescent="0.35">
      <c r="A9617">
        <v>941.96600000000001</v>
      </c>
      <c r="B9617">
        <v>-42.859000000000002</v>
      </c>
      <c r="C9617">
        <v>2.0190000000000001</v>
      </c>
      <c r="F9617">
        <v>941.96600000000001</v>
      </c>
      <c r="G9617">
        <f t="shared" si="150"/>
        <v>-190.64626098000002</v>
      </c>
      <c r="H9617">
        <v>2.0190000000000001</v>
      </c>
      <c r="T9617">
        <v>961.31700000000001</v>
      </c>
      <c r="U9617">
        <v>118.8618</v>
      </c>
    </row>
    <row r="9618" spans="1:21" x14ac:dyDescent="0.35">
      <c r="A9618">
        <v>942.06600000000003</v>
      </c>
      <c r="B9618">
        <v>-43.07</v>
      </c>
      <c r="C9618">
        <v>2.016</v>
      </c>
      <c r="F9618">
        <v>942.06600000000003</v>
      </c>
      <c r="G9618">
        <f t="shared" si="150"/>
        <v>-191.5848354</v>
      </c>
      <c r="H9618">
        <v>2.016</v>
      </c>
      <c r="T9618">
        <v>961.41600000000005</v>
      </c>
      <c r="U9618">
        <v>118.7146</v>
      </c>
    </row>
    <row r="9619" spans="1:21" x14ac:dyDescent="0.35">
      <c r="A9619">
        <v>942.16600000000005</v>
      </c>
      <c r="B9619">
        <v>-42.767000000000003</v>
      </c>
      <c r="C9619">
        <v>2.0129999999999999</v>
      </c>
      <c r="F9619">
        <v>942.16600000000005</v>
      </c>
      <c r="G9619">
        <f t="shared" si="150"/>
        <v>-190.23702474000001</v>
      </c>
      <c r="H9619">
        <v>2.0129999999999999</v>
      </c>
      <c r="T9619">
        <v>961.51700000000005</v>
      </c>
      <c r="U9619">
        <v>118.63339999999999</v>
      </c>
    </row>
    <row r="9620" spans="1:21" x14ac:dyDescent="0.35">
      <c r="A9620">
        <v>942.26599999999996</v>
      </c>
      <c r="B9620">
        <v>-42.798000000000002</v>
      </c>
      <c r="C9620">
        <v>2.0099999999999998</v>
      </c>
      <c r="F9620">
        <v>942.26599999999996</v>
      </c>
      <c r="G9620">
        <f t="shared" si="150"/>
        <v>-190.37491956000002</v>
      </c>
      <c r="H9620">
        <v>2.0099999999999998</v>
      </c>
      <c r="T9620">
        <v>961.61599999999999</v>
      </c>
      <c r="U9620">
        <v>118.47369999999999</v>
      </c>
    </row>
    <row r="9621" spans="1:21" x14ac:dyDescent="0.35">
      <c r="A9621">
        <v>942.36599999999999</v>
      </c>
      <c r="B9621">
        <v>-42.798000000000002</v>
      </c>
      <c r="C9621">
        <v>2.0070000000000001</v>
      </c>
      <c r="F9621">
        <v>942.36599999999999</v>
      </c>
      <c r="G9621">
        <f t="shared" si="150"/>
        <v>-190.37491956000002</v>
      </c>
      <c r="H9621">
        <v>2.0070000000000001</v>
      </c>
      <c r="T9621">
        <v>961.71600000000001</v>
      </c>
      <c r="U9621">
        <v>118.4318</v>
      </c>
    </row>
    <row r="9622" spans="1:21" x14ac:dyDescent="0.35">
      <c r="A9622">
        <v>942.46600000000001</v>
      </c>
      <c r="B9622">
        <v>-42.79</v>
      </c>
      <c r="C9622">
        <v>2.004</v>
      </c>
      <c r="F9622">
        <v>942.46600000000001</v>
      </c>
      <c r="G9622">
        <f t="shared" si="150"/>
        <v>-190.33933379999999</v>
      </c>
      <c r="H9622">
        <v>2.004</v>
      </c>
      <c r="T9622">
        <v>961.81600000000003</v>
      </c>
      <c r="U9622">
        <v>118.4328</v>
      </c>
    </row>
    <row r="9623" spans="1:21" x14ac:dyDescent="0.35">
      <c r="A9623">
        <v>942.57</v>
      </c>
      <c r="B9623">
        <v>-42.643000000000001</v>
      </c>
      <c r="C9623">
        <v>2.0009999999999999</v>
      </c>
      <c r="F9623">
        <v>942.57</v>
      </c>
      <c r="G9623">
        <f t="shared" si="150"/>
        <v>-189.68544546000001</v>
      </c>
      <c r="H9623">
        <v>2.0009999999999999</v>
      </c>
      <c r="T9623">
        <v>961.91600000000005</v>
      </c>
      <c r="U9623">
        <v>118.309</v>
      </c>
    </row>
    <row r="9624" spans="1:21" x14ac:dyDescent="0.35">
      <c r="A9624">
        <v>942.66899999999998</v>
      </c>
      <c r="B9624">
        <v>-42.642000000000003</v>
      </c>
      <c r="C9624">
        <v>2</v>
      </c>
      <c r="F9624">
        <v>942.66899999999998</v>
      </c>
      <c r="G9624">
        <f t="shared" si="150"/>
        <v>-189.68099724000001</v>
      </c>
      <c r="H9624">
        <v>2</v>
      </c>
      <c r="T9624">
        <v>962.01599999999996</v>
      </c>
      <c r="U9624">
        <v>118.2718</v>
      </c>
    </row>
    <row r="9625" spans="1:21" x14ac:dyDescent="0.35">
      <c r="A9625">
        <v>942.76900000000001</v>
      </c>
      <c r="B9625">
        <v>-42.664999999999999</v>
      </c>
      <c r="C9625">
        <v>1.996</v>
      </c>
      <c r="F9625">
        <v>942.76900000000001</v>
      </c>
      <c r="G9625">
        <f t="shared" si="150"/>
        <v>-189.78330629999999</v>
      </c>
      <c r="H9625">
        <v>1.996</v>
      </c>
      <c r="T9625">
        <v>962.11500000000001</v>
      </c>
      <c r="U9625">
        <v>118.2694</v>
      </c>
    </row>
    <row r="9626" spans="1:21" x14ac:dyDescent="0.35">
      <c r="A9626">
        <v>942.87300000000005</v>
      </c>
      <c r="B9626">
        <v>-42.637999999999998</v>
      </c>
      <c r="C9626">
        <v>1.992</v>
      </c>
      <c r="F9626">
        <v>942.87300000000005</v>
      </c>
      <c r="G9626">
        <f t="shared" si="150"/>
        <v>-189.66320435999998</v>
      </c>
      <c r="H9626">
        <v>1.992</v>
      </c>
      <c r="T9626">
        <v>962.21500000000003</v>
      </c>
      <c r="U9626">
        <v>118.1277</v>
      </c>
    </row>
    <row r="9627" spans="1:21" x14ac:dyDescent="0.35">
      <c r="A9627">
        <v>942.97</v>
      </c>
      <c r="B9627">
        <v>-42.317999999999998</v>
      </c>
      <c r="C9627">
        <v>1.99</v>
      </c>
      <c r="F9627">
        <v>942.97</v>
      </c>
      <c r="G9627">
        <f t="shared" si="150"/>
        <v>-188.23977395999998</v>
      </c>
      <c r="H9627">
        <v>1.99</v>
      </c>
      <c r="T9627">
        <v>962.31500000000005</v>
      </c>
      <c r="U9627">
        <v>118.0005</v>
      </c>
    </row>
    <row r="9628" spans="1:21" x14ac:dyDescent="0.35">
      <c r="A9628">
        <v>943.08699999999999</v>
      </c>
      <c r="B9628">
        <v>-42.445999999999998</v>
      </c>
      <c r="C9628">
        <v>1.988</v>
      </c>
      <c r="F9628">
        <v>943.08699999999999</v>
      </c>
      <c r="G9628">
        <f t="shared" si="150"/>
        <v>-188.80914611999998</v>
      </c>
      <c r="H9628">
        <v>1.988</v>
      </c>
      <c r="T9628">
        <v>962.41499999999996</v>
      </c>
      <c r="U9628">
        <v>117.86920000000001</v>
      </c>
    </row>
    <row r="9629" spans="1:21" x14ac:dyDescent="0.35">
      <c r="A9629">
        <v>943.16700000000003</v>
      </c>
      <c r="B9629">
        <v>-42.356999999999999</v>
      </c>
      <c r="C9629">
        <v>1.9850000000000001</v>
      </c>
      <c r="F9629">
        <v>943.16700000000003</v>
      </c>
      <c r="G9629">
        <f t="shared" si="150"/>
        <v>-188.41325454</v>
      </c>
      <c r="H9629">
        <v>1.9850000000000001</v>
      </c>
      <c r="T9629">
        <v>962.51599999999996</v>
      </c>
      <c r="U9629">
        <v>117.86839999999999</v>
      </c>
    </row>
    <row r="9630" spans="1:21" x14ac:dyDescent="0.35">
      <c r="A9630">
        <v>943.26900000000001</v>
      </c>
      <c r="B9630">
        <v>-42.295999999999999</v>
      </c>
      <c r="C9630">
        <v>1.982</v>
      </c>
      <c r="F9630">
        <v>943.26900000000001</v>
      </c>
      <c r="G9630">
        <f t="shared" si="150"/>
        <v>-188.14191312</v>
      </c>
      <c r="H9630">
        <v>1.982</v>
      </c>
      <c r="T9630">
        <v>962.61500000000001</v>
      </c>
      <c r="U9630">
        <v>117.8708</v>
      </c>
    </row>
    <row r="9631" spans="1:21" x14ac:dyDescent="0.35">
      <c r="A9631">
        <v>943.37099999999998</v>
      </c>
      <c r="B9631">
        <v>-42.405000000000001</v>
      </c>
      <c r="C9631">
        <v>1.9790000000000001</v>
      </c>
      <c r="F9631">
        <v>943.37099999999998</v>
      </c>
      <c r="G9631">
        <f t="shared" si="150"/>
        <v>-188.62676910000002</v>
      </c>
      <c r="H9631">
        <v>1.9790000000000001</v>
      </c>
      <c r="T9631">
        <v>962.71600000000001</v>
      </c>
      <c r="U9631">
        <v>117.62220000000001</v>
      </c>
    </row>
    <row r="9632" spans="1:21" x14ac:dyDescent="0.35">
      <c r="A9632">
        <v>943.46799999999996</v>
      </c>
      <c r="B9632">
        <v>-42.344000000000001</v>
      </c>
      <c r="C9632">
        <v>1.9770000000000001</v>
      </c>
      <c r="F9632">
        <v>943.46799999999996</v>
      </c>
      <c r="G9632">
        <f t="shared" si="150"/>
        <v>-188.35542768000002</v>
      </c>
      <c r="H9632">
        <v>1.9770000000000001</v>
      </c>
      <c r="T9632">
        <v>962.81600000000003</v>
      </c>
      <c r="U9632">
        <v>117.5526</v>
      </c>
    </row>
    <row r="9633" spans="1:21" x14ac:dyDescent="0.35">
      <c r="A9633">
        <v>943.56799999999998</v>
      </c>
      <c r="B9633">
        <v>-42.222000000000001</v>
      </c>
      <c r="C9633">
        <v>1.9750000000000001</v>
      </c>
      <c r="F9633">
        <v>943.56799999999998</v>
      </c>
      <c r="G9633">
        <f t="shared" si="150"/>
        <v>-187.81274484000002</v>
      </c>
      <c r="H9633">
        <v>1.9750000000000001</v>
      </c>
      <c r="T9633">
        <v>962.91600000000005</v>
      </c>
      <c r="U9633">
        <v>117.36499999999999</v>
      </c>
    </row>
    <row r="9634" spans="1:21" x14ac:dyDescent="0.35">
      <c r="A9634">
        <v>943.66800000000001</v>
      </c>
      <c r="B9634">
        <v>-42.232999999999997</v>
      </c>
      <c r="C9634">
        <v>1.9690000000000001</v>
      </c>
      <c r="F9634">
        <v>943.66800000000001</v>
      </c>
      <c r="G9634">
        <f t="shared" si="150"/>
        <v>-187.86167526</v>
      </c>
      <c r="H9634">
        <v>1.9690000000000001</v>
      </c>
      <c r="T9634">
        <v>963.01599999999996</v>
      </c>
      <c r="U9634">
        <v>117.17400000000001</v>
      </c>
    </row>
    <row r="9635" spans="1:21" x14ac:dyDescent="0.35">
      <c r="A9635">
        <v>943.76700000000005</v>
      </c>
      <c r="B9635">
        <v>-42.182000000000002</v>
      </c>
      <c r="C9635">
        <v>1.968</v>
      </c>
      <c r="F9635">
        <v>943.76700000000005</v>
      </c>
      <c r="G9635">
        <f t="shared" si="150"/>
        <v>-187.63481604</v>
      </c>
      <c r="H9635">
        <v>1.968</v>
      </c>
      <c r="T9635">
        <v>963.11599999999999</v>
      </c>
      <c r="U9635">
        <v>117.0361</v>
      </c>
    </row>
    <row r="9636" spans="1:21" x14ac:dyDescent="0.35">
      <c r="A9636">
        <v>943.86900000000003</v>
      </c>
      <c r="B9636">
        <v>-42.116999999999997</v>
      </c>
      <c r="C9636">
        <v>1.9670000000000001</v>
      </c>
      <c r="F9636">
        <v>943.86900000000003</v>
      </c>
      <c r="G9636">
        <f t="shared" si="150"/>
        <v>-187.34568174</v>
      </c>
      <c r="H9636">
        <v>1.9670000000000001</v>
      </c>
      <c r="T9636">
        <v>963.21600000000001</v>
      </c>
      <c r="U9636">
        <v>116.9803</v>
      </c>
    </row>
    <row r="9637" spans="1:21" x14ac:dyDescent="0.35">
      <c r="A9637">
        <v>943.96900000000005</v>
      </c>
      <c r="B9637">
        <v>-42.043999999999997</v>
      </c>
      <c r="C9637">
        <v>1.9630000000000001</v>
      </c>
      <c r="F9637">
        <v>943.96900000000005</v>
      </c>
      <c r="G9637">
        <f t="shared" si="150"/>
        <v>-187.02096168</v>
      </c>
      <c r="H9637">
        <v>1.9630000000000001</v>
      </c>
      <c r="T9637">
        <v>963.31500000000005</v>
      </c>
      <c r="U9637">
        <v>116.7974</v>
      </c>
    </row>
    <row r="9638" spans="1:21" x14ac:dyDescent="0.35">
      <c r="A9638">
        <v>944.06799999999998</v>
      </c>
      <c r="B9638">
        <v>-41.999000000000002</v>
      </c>
      <c r="C9638">
        <v>1.9610000000000001</v>
      </c>
      <c r="F9638">
        <v>944.06799999999998</v>
      </c>
      <c r="G9638">
        <f t="shared" si="150"/>
        <v>-186.82079178000001</v>
      </c>
      <c r="H9638">
        <v>1.9610000000000001</v>
      </c>
      <c r="T9638">
        <v>963.41499999999996</v>
      </c>
      <c r="U9638">
        <v>116.77589999999999</v>
      </c>
    </row>
    <row r="9639" spans="1:21" x14ac:dyDescent="0.35">
      <c r="A9639">
        <v>944.16800000000001</v>
      </c>
      <c r="B9639">
        <v>-42.006</v>
      </c>
      <c r="C9639">
        <v>1.958</v>
      </c>
      <c r="F9639">
        <v>944.16800000000001</v>
      </c>
      <c r="G9639">
        <f t="shared" si="150"/>
        <v>-186.85192932000001</v>
      </c>
      <c r="H9639">
        <v>1.958</v>
      </c>
      <c r="T9639">
        <v>963.51599999999996</v>
      </c>
      <c r="U9639">
        <v>116.7291</v>
      </c>
    </row>
    <row r="9640" spans="1:21" x14ac:dyDescent="0.35">
      <c r="A9640">
        <v>944.28499999999997</v>
      </c>
      <c r="B9640">
        <v>-41.973999999999997</v>
      </c>
      <c r="C9640">
        <v>1.9550000000000001</v>
      </c>
      <c r="F9640">
        <v>944.28499999999997</v>
      </c>
      <c r="G9640">
        <f t="shared" si="150"/>
        <v>-186.70958628</v>
      </c>
      <c r="H9640">
        <v>1.9550000000000001</v>
      </c>
      <c r="T9640">
        <v>963.61599999999999</v>
      </c>
      <c r="U9640">
        <v>116.783</v>
      </c>
    </row>
    <row r="9641" spans="1:21" x14ac:dyDescent="0.35">
      <c r="A9641">
        <v>944.36699999999996</v>
      </c>
      <c r="B9641">
        <v>-42.023000000000003</v>
      </c>
      <c r="C9641">
        <v>1.952</v>
      </c>
      <c r="F9641">
        <v>944.36699999999996</v>
      </c>
      <c r="G9641">
        <f t="shared" si="150"/>
        <v>-186.92754906000002</v>
      </c>
      <c r="H9641">
        <v>1.952</v>
      </c>
      <c r="T9641">
        <v>963.71699999999998</v>
      </c>
      <c r="U9641">
        <v>116.6704</v>
      </c>
    </row>
    <row r="9642" spans="1:21" x14ac:dyDescent="0.35">
      <c r="A9642">
        <v>944.46900000000005</v>
      </c>
      <c r="B9642">
        <v>-41.87</v>
      </c>
      <c r="C9642">
        <v>1.95</v>
      </c>
      <c r="F9642">
        <v>944.46900000000005</v>
      </c>
      <c r="G9642">
        <f t="shared" si="150"/>
        <v>-186.24697139999998</v>
      </c>
      <c r="H9642">
        <v>1.95</v>
      </c>
      <c r="T9642">
        <v>963.81600000000003</v>
      </c>
      <c r="U9642">
        <v>116.6362</v>
      </c>
    </row>
    <row r="9643" spans="1:21" x14ac:dyDescent="0.35">
      <c r="A9643">
        <v>944.572</v>
      </c>
      <c r="B9643">
        <v>-41.912999999999997</v>
      </c>
      <c r="C9643">
        <v>1.9450000000000001</v>
      </c>
      <c r="F9643">
        <v>944.572</v>
      </c>
      <c r="G9643">
        <f t="shared" si="150"/>
        <v>-186.43824486</v>
      </c>
      <c r="H9643">
        <v>1.9450000000000001</v>
      </c>
      <c r="T9643">
        <v>963.91600000000005</v>
      </c>
      <c r="U9643">
        <v>116.6198</v>
      </c>
    </row>
    <row r="9644" spans="1:21" x14ac:dyDescent="0.35">
      <c r="A9644">
        <v>944.66899999999998</v>
      </c>
      <c r="B9644">
        <v>-41.767000000000003</v>
      </c>
      <c r="C9644">
        <v>1.9470000000000001</v>
      </c>
      <c r="F9644">
        <v>944.66899999999998</v>
      </c>
      <c r="G9644">
        <f t="shared" si="150"/>
        <v>-185.78880474000002</v>
      </c>
      <c r="H9644">
        <v>1.9470000000000001</v>
      </c>
      <c r="T9644">
        <v>964.01599999999996</v>
      </c>
      <c r="U9644">
        <v>116.58150000000001</v>
      </c>
    </row>
    <row r="9645" spans="1:21" x14ac:dyDescent="0.35">
      <c r="A9645">
        <v>944.78200000000004</v>
      </c>
      <c r="B9645">
        <v>-41.83</v>
      </c>
      <c r="C9645">
        <v>1.9410000000000001</v>
      </c>
      <c r="F9645">
        <v>944.78200000000004</v>
      </c>
      <c r="G9645">
        <f t="shared" si="150"/>
        <v>-186.06904259999999</v>
      </c>
      <c r="H9645">
        <v>1.9410000000000001</v>
      </c>
      <c r="T9645">
        <v>964.11599999999999</v>
      </c>
      <c r="U9645">
        <v>116.58669999999999</v>
      </c>
    </row>
    <row r="9646" spans="1:21" x14ac:dyDescent="0.35">
      <c r="A9646">
        <v>944.86599999999999</v>
      </c>
      <c r="B9646">
        <v>-41.887</v>
      </c>
      <c r="C9646">
        <v>1.9379999999999999</v>
      </c>
      <c r="F9646">
        <v>944.86599999999999</v>
      </c>
      <c r="G9646">
        <f t="shared" si="150"/>
        <v>-186.32259114000001</v>
      </c>
      <c r="H9646">
        <v>1.9379999999999999</v>
      </c>
      <c r="T9646">
        <v>964.21500000000003</v>
      </c>
      <c r="U9646">
        <v>116.58880000000001</v>
      </c>
    </row>
    <row r="9647" spans="1:21" x14ac:dyDescent="0.35">
      <c r="A9647">
        <v>944.96799999999996</v>
      </c>
      <c r="B9647">
        <v>-41.676000000000002</v>
      </c>
      <c r="C9647">
        <v>1.9359999999999999</v>
      </c>
      <c r="F9647">
        <v>944.96799999999996</v>
      </c>
      <c r="G9647">
        <f t="shared" si="150"/>
        <v>-185.38401672000001</v>
      </c>
      <c r="H9647">
        <v>1.9359999999999999</v>
      </c>
      <c r="T9647">
        <v>964.31399999999996</v>
      </c>
      <c r="U9647">
        <v>116.5304</v>
      </c>
    </row>
    <row r="9648" spans="1:21" x14ac:dyDescent="0.35">
      <c r="A9648">
        <v>945.06899999999996</v>
      </c>
      <c r="B9648">
        <v>-41.646999999999998</v>
      </c>
      <c r="C9648">
        <v>1.9330000000000001</v>
      </c>
      <c r="F9648">
        <v>945.06899999999996</v>
      </c>
      <c r="G9648">
        <f t="shared" si="150"/>
        <v>-185.25501833999999</v>
      </c>
      <c r="H9648">
        <v>1.9330000000000001</v>
      </c>
      <c r="T9648">
        <v>964.41399999999999</v>
      </c>
      <c r="U9648">
        <v>116.3861</v>
      </c>
    </row>
    <row r="9649" spans="1:21" x14ac:dyDescent="0.35">
      <c r="A9649">
        <v>945.17399999999998</v>
      </c>
      <c r="B9649">
        <v>-41.55</v>
      </c>
      <c r="C9649">
        <v>1.931</v>
      </c>
      <c r="F9649">
        <v>945.17399999999998</v>
      </c>
      <c r="G9649">
        <f t="shared" si="150"/>
        <v>-184.82354099999998</v>
      </c>
      <c r="H9649">
        <v>1.931</v>
      </c>
      <c r="T9649">
        <v>964.51400000000001</v>
      </c>
      <c r="U9649">
        <v>116.1964</v>
      </c>
    </row>
    <row r="9650" spans="1:21" x14ac:dyDescent="0.35">
      <c r="A9650">
        <v>945.26800000000003</v>
      </c>
      <c r="B9650">
        <v>-41.558</v>
      </c>
      <c r="C9650">
        <v>1.9279999999999999</v>
      </c>
      <c r="F9650">
        <v>945.26800000000003</v>
      </c>
      <c r="G9650">
        <f t="shared" si="150"/>
        <v>-184.85912676000001</v>
      </c>
      <c r="H9650">
        <v>1.9279999999999999</v>
      </c>
      <c r="T9650">
        <v>964.61400000000003</v>
      </c>
      <c r="U9650">
        <v>116.1678</v>
      </c>
    </row>
    <row r="9651" spans="1:21" x14ac:dyDescent="0.35">
      <c r="A9651">
        <v>945.37099999999998</v>
      </c>
      <c r="B9651">
        <v>-41.627000000000002</v>
      </c>
      <c r="C9651">
        <v>1.9259999999999999</v>
      </c>
      <c r="F9651">
        <v>945.37099999999998</v>
      </c>
      <c r="G9651">
        <f t="shared" si="150"/>
        <v>-185.16605394000001</v>
      </c>
      <c r="H9651">
        <v>1.9259999999999999</v>
      </c>
      <c r="T9651">
        <v>964.71500000000003</v>
      </c>
      <c r="U9651">
        <v>116.20050000000001</v>
      </c>
    </row>
    <row r="9652" spans="1:21" x14ac:dyDescent="0.35">
      <c r="A9652">
        <v>945.46799999999996</v>
      </c>
      <c r="B9652">
        <v>-41.558999999999997</v>
      </c>
      <c r="C9652">
        <v>1.9239999999999999</v>
      </c>
      <c r="F9652">
        <v>945.46799999999996</v>
      </c>
      <c r="G9652">
        <f t="shared" si="150"/>
        <v>-184.86357497999998</v>
      </c>
      <c r="H9652">
        <v>1.9239999999999999</v>
      </c>
      <c r="T9652">
        <v>964.81500000000005</v>
      </c>
      <c r="U9652">
        <v>116.1581</v>
      </c>
    </row>
    <row r="9653" spans="1:21" x14ac:dyDescent="0.35">
      <c r="A9653">
        <v>945.56799999999998</v>
      </c>
      <c r="B9653">
        <v>-41.56</v>
      </c>
      <c r="C9653">
        <v>1.92</v>
      </c>
      <c r="F9653">
        <v>945.56799999999998</v>
      </c>
      <c r="G9653">
        <f t="shared" si="150"/>
        <v>-184.86802320000001</v>
      </c>
      <c r="H9653">
        <v>1.92</v>
      </c>
      <c r="T9653">
        <v>964.91499999999996</v>
      </c>
      <c r="U9653">
        <v>116.1186</v>
      </c>
    </row>
    <row r="9654" spans="1:21" x14ac:dyDescent="0.35">
      <c r="A9654">
        <v>945.68899999999996</v>
      </c>
      <c r="B9654">
        <v>-41.597999999999999</v>
      </c>
      <c r="C9654">
        <v>1.919</v>
      </c>
      <c r="F9654">
        <v>945.68899999999996</v>
      </c>
      <c r="G9654">
        <f t="shared" si="150"/>
        <v>-185.03705556</v>
      </c>
      <c r="H9654">
        <v>1.919</v>
      </c>
      <c r="T9654">
        <v>965.01499999999999</v>
      </c>
      <c r="U9654">
        <v>116.0119</v>
      </c>
    </row>
    <row r="9655" spans="1:21" x14ac:dyDescent="0.35">
      <c r="A9655">
        <v>945.77599999999995</v>
      </c>
      <c r="B9655">
        <v>-41.593000000000004</v>
      </c>
      <c r="C9655">
        <v>1.9159999999999999</v>
      </c>
      <c r="F9655">
        <v>945.77599999999995</v>
      </c>
      <c r="G9655">
        <f t="shared" si="150"/>
        <v>-185.01481446000003</v>
      </c>
      <c r="H9655">
        <v>1.9159999999999999</v>
      </c>
      <c r="T9655">
        <v>965.11500000000001</v>
      </c>
      <c r="U9655">
        <v>115.98099999999999</v>
      </c>
    </row>
    <row r="9656" spans="1:21" x14ac:dyDescent="0.35">
      <c r="A9656">
        <v>945.87099999999998</v>
      </c>
      <c r="B9656">
        <v>-41.487000000000002</v>
      </c>
      <c r="C9656">
        <v>1.9119999999999999</v>
      </c>
      <c r="F9656">
        <v>945.87099999999998</v>
      </c>
      <c r="G9656">
        <f t="shared" si="150"/>
        <v>-184.54330314000001</v>
      </c>
      <c r="H9656">
        <v>1.9119999999999999</v>
      </c>
      <c r="T9656">
        <v>965.21600000000001</v>
      </c>
      <c r="U9656">
        <v>115.937</v>
      </c>
    </row>
    <row r="9657" spans="1:21" x14ac:dyDescent="0.35">
      <c r="A9657">
        <v>945.96900000000005</v>
      </c>
      <c r="B9657">
        <v>-41.353999999999999</v>
      </c>
      <c r="C9657">
        <v>1.911</v>
      </c>
      <c r="F9657">
        <v>945.96900000000005</v>
      </c>
      <c r="G9657">
        <f t="shared" si="150"/>
        <v>-183.95168988</v>
      </c>
      <c r="H9657">
        <v>1.911</v>
      </c>
      <c r="T9657">
        <v>965.31600000000003</v>
      </c>
      <c r="U9657">
        <v>115.8994</v>
      </c>
    </row>
    <row r="9658" spans="1:21" x14ac:dyDescent="0.35">
      <c r="A9658">
        <v>946.07</v>
      </c>
      <c r="B9658">
        <v>-41.566000000000003</v>
      </c>
      <c r="C9658">
        <v>1.909</v>
      </c>
      <c r="F9658">
        <v>946.07</v>
      </c>
      <c r="G9658">
        <f t="shared" si="150"/>
        <v>-184.89471252000001</v>
      </c>
      <c r="H9658">
        <v>1.909</v>
      </c>
      <c r="T9658">
        <v>965.41600000000005</v>
      </c>
      <c r="U9658">
        <v>115.801</v>
      </c>
    </row>
    <row r="9659" spans="1:21" x14ac:dyDescent="0.35">
      <c r="A9659">
        <v>946.17100000000005</v>
      </c>
      <c r="B9659">
        <v>-41.359000000000002</v>
      </c>
      <c r="C9659">
        <v>1.9059999999999999</v>
      </c>
      <c r="F9659">
        <v>946.17100000000005</v>
      </c>
      <c r="G9659">
        <f t="shared" si="150"/>
        <v>-183.97393098000001</v>
      </c>
      <c r="H9659">
        <v>1.9059999999999999</v>
      </c>
      <c r="T9659">
        <v>965.51599999999996</v>
      </c>
      <c r="U9659">
        <v>115.6759</v>
      </c>
    </row>
    <row r="9660" spans="1:21" x14ac:dyDescent="0.35">
      <c r="A9660">
        <v>946.26599999999996</v>
      </c>
      <c r="B9660">
        <v>-41.273000000000003</v>
      </c>
      <c r="C9660">
        <v>1.905</v>
      </c>
      <c r="F9660">
        <v>946.26599999999996</v>
      </c>
      <c r="G9660">
        <f t="shared" si="150"/>
        <v>-183.59138406000002</v>
      </c>
      <c r="H9660">
        <v>1.905</v>
      </c>
      <c r="T9660">
        <v>965.61500000000001</v>
      </c>
      <c r="U9660">
        <v>115.52630000000001</v>
      </c>
    </row>
    <row r="9661" spans="1:21" x14ac:dyDescent="0.35">
      <c r="A9661">
        <v>946.36599999999999</v>
      </c>
      <c r="B9661">
        <v>-41.323999999999998</v>
      </c>
      <c r="C9661">
        <v>1.9019999999999999</v>
      </c>
      <c r="F9661">
        <v>946.36599999999999</v>
      </c>
      <c r="G9661">
        <f t="shared" si="150"/>
        <v>-183.81824327999999</v>
      </c>
      <c r="H9661">
        <v>1.9019999999999999</v>
      </c>
      <c r="T9661">
        <v>965.71500000000003</v>
      </c>
      <c r="U9661">
        <v>115.4143</v>
      </c>
    </row>
    <row r="9662" spans="1:21" x14ac:dyDescent="0.35">
      <c r="A9662">
        <v>946.46600000000001</v>
      </c>
      <c r="B9662">
        <v>-41.298999999999999</v>
      </c>
      <c r="C9662">
        <v>1.9</v>
      </c>
      <c r="F9662">
        <v>946.46600000000001</v>
      </c>
      <c r="G9662">
        <f t="shared" si="150"/>
        <v>-183.70703778000001</v>
      </c>
      <c r="H9662">
        <v>1.9</v>
      </c>
      <c r="T9662">
        <v>965.81500000000005</v>
      </c>
      <c r="U9662">
        <v>115.24420000000001</v>
      </c>
    </row>
    <row r="9663" spans="1:21" x14ac:dyDescent="0.35">
      <c r="A9663">
        <v>946.56600000000003</v>
      </c>
      <c r="B9663">
        <v>-41.274999999999999</v>
      </c>
      <c r="C9663">
        <v>1.8959999999999999</v>
      </c>
      <c r="F9663">
        <v>946.56600000000003</v>
      </c>
      <c r="G9663">
        <f t="shared" si="150"/>
        <v>-183.6002805</v>
      </c>
      <c r="H9663">
        <v>1.8959999999999999</v>
      </c>
      <c r="T9663">
        <v>965.91600000000005</v>
      </c>
      <c r="U9663">
        <v>115.0682</v>
      </c>
    </row>
    <row r="9664" spans="1:21" x14ac:dyDescent="0.35">
      <c r="A9664">
        <v>946.66600000000005</v>
      </c>
      <c r="B9664">
        <v>-41.250999999999998</v>
      </c>
      <c r="C9664">
        <v>1.8939999999999999</v>
      </c>
      <c r="F9664">
        <v>946.66600000000005</v>
      </c>
      <c r="G9664">
        <f t="shared" si="150"/>
        <v>-183.49352321999999</v>
      </c>
      <c r="H9664">
        <v>1.8939999999999999</v>
      </c>
      <c r="T9664">
        <v>966.01599999999996</v>
      </c>
      <c r="U9664">
        <v>114.92270000000001</v>
      </c>
    </row>
    <row r="9665" spans="1:21" x14ac:dyDescent="0.35">
      <c r="A9665">
        <v>946.76700000000005</v>
      </c>
      <c r="B9665">
        <v>-41.204000000000001</v>
      </c>
      <c r="C9665">
        <v>1.8919999999999999</v>
      </c>
      <c r="F9665">
        <v>946.76700000000005</v>
      </c>
      <c r="G9665">
        <f t="shared" si="150"/>
        <v>-183.28445687999999</v>
      </c>
      <c r="H9665">
        <v>1.8919999999999999</v>
      </c>
      <c r="T9665">
        <v>966.11500000000001</v>
      </c>
      <c r="U9665">
        <v>114.9074</v>
      </c>
    </row>
    <row r="9666" spans="1:21" x14ac:dyDescent="0.35">
      <c r="A9666">
        <v>946.86599999999999</v>
      </c>
      <c r="B9666">
        <v>-41.079000000000001</v>
      </c>
      <c r="C9666">
        <v>1.89</v>
      </c>
      <c r="F9666">
        <v>946.86599999999999</v>
      </c>
      <c r="G9666">
        <f t="shared" si="150"/>
        <v>-182.72842937999999</v>
      </c>
      <c r="H9666">
        <v>1.89</v>
      </c>
      <c r="T9666">
        <v>966.21500000000003</v>
      </c>
      <c r="U9666">
        <v>114.7769</v>
      </c>
    </row>
    <row r="9667" spans="1:21" x14ac:dyDescent="0.35">
      <c r="A9667">
        <v>946.96799999999996</v>
      </c>
      <c r="B9667">
        <v>-41.188000000000002</v>
      </c>
      <c r="C9667">
        <v>1.8879999999999999</v>
      </c>
      <c r="F9667">
        <v>946.96799999999996</v>
      </c>
      <c r="G9667">
        <f t="shared" ref="G9667:G9730" si="151">B9667*4.44822</f>
        <v>-183.21328536000001</v>
      </c>
      <c r="H9667">
        <v>1.8879999999999999</v>
      </c>
      <c r="T9667">
        <v>966.31500000000005</v>
      </c>
      <c r="U9667">
        <v>114.59220000000001</v>
      </c>
    </row>
    <row r="9668" spans="1:21" x14ac:dyDescent="0.35">
      <c r="A9668">
        <v>947.06899999999996</v>
      </c>
      <c r="B9668">
        <v>-41.06</v>
      </c>
      <c r="C9668">
        <v>1.887</v>
      </c>
      <c r="F9668">
        <v>947.06899999999996</v>
      </c>
      <c r="G9668">
        <f t="shared" si="151"/>
        <v>-182.64391320000001</v>
      </c>
      <c r="H9668">
        <v>1.887</v>
      </c>
      <c r="T9668">
        <v>966.41499999999996</v>
      </c>
      <c r="U9668">
        <v>114.4914</v>
      </c>
    </row>
    <row r="9669" spans="1:21" x14ac:dyDescent="0.35">
      <c r="A9669">
        <v>947.16800000000001</v>
      </c>
      <c r="B9669">
        <v>-41.014000000000003</v>
      </c>
      <c r="C9669">
        <v>1.885</v>
      </c>
      <c r="F9669">
        <v>947.16800000000001</v>
      </c>
      <c r="G9669">
        <f t="shared" si="151"/>
        <v>-182.43929508000002</v>
      </c>
      <c r="H9669">
        <v>1.885</v>
      </c>
      <c r="T9669">
        <v>966.51499999999999</v>
      </c>
      <c r="U9669">
        <v>114.3918</v>
      </c>
    </row>
    <row r="9670" spans="1:21" x14ac:dyDescent="0.35">
      <c r="A9670">
        <v>947.26599999999996</v>
      </c>
      <c r="B9670">
        <v>-41.161000000000001</v>
      </c>
      <c r="C9670">
        <v>1.883</v>
      </c>
      <c r="F9670">
        <v>947.26599999999996</v>
      </c>
      <c r="G9670">
        <f t="shared" si="151"/>
        <v>-183.09318342</v>
      </c>
      <c r="H9670">
        <v>1.883</v>
      </c>
      <c r="T9670">
        <v>966.61400000000003</v>
      </c>
      <c r="U9670">
        <v>114.2711</v>
      </c>
    </row>
    <row r="9671" spans="1:21" x14ac:dyDescent="0.35">
      <c r="A9671">
        <v>947.36699999999996</v>
      </c>
      <c r="B9671">
        <v>-41.146999999999998</v>
      </c>
      <c r="C9671">
        <v>1.881</v>
      </c>
      <c r="F9671">
        <v>947.36699999999996</v>
      </c>
      <c r="G9671">
        <f t="shared" si="151"/>
        <v>-183.03090834</v>
      </c>
      <c r="H9671">
        <v>1.881</v>
      </c>
      <c r="T9671">
        <v>966.71400000000006</v>
      </c>
      <c r="U9671">
        <v>114.1078</v>
      </c>
    </row>
    <row r="9672" spans="1:21" x14ac:dyDescent="0.35">
      <c r="A9672">
        <v>947.46600000000001</v>
      </c>
      <c r="B9672">
        <v>-41.014000000000003</v>
      </c>
      <c r="C9672">
        <v>1.881</v>
      </c>
      <c r="F9672">
        <v>947.46600000000001</v>
      </c>
      <c r="G9672">
        <f t="shared" si="151"/>
        <v>-182.43929508000002</v>
      </c>
      <c r="H9672">
        <v>1.881</v>
      </c>
      <c r="T9672">
        <v>966.81399999999996</v>
      </c>
      <c r="U9672">
        <v>114.1758</v>
      </c>
    </row>
    <row r="9673" spans="1:21" x14ac:dyDescent="0.35">
      <c r="A9673">
        <v>947.56600000000003</v>
      </c>
      <c r="B9673">
        <v>-40.947000000000003</v>
      </c>
      <c r="C9673">
        <v>1.881</v>
      </c>
      <c r="F9673">
        <v>947.56600000000003</v>
      </c>
      <c r="G9673">
        <f t="shared" si="151"/>
        <v>-182.14126434000002</v>
      </c>
      <c r="H9673">
        <v>1.881</v>
      </c>
      <c r="T9673">
        <v>966.91399999999999</v>
      </c>
      <c r="U9673">
        <v>114.0971</v>
      </c>
    </row>
    <row r="9674" spans="1:21" x14ac:dyDescent="0.35">
      <c r="A9674">
        <v>947.66700000000003</v>
      </c>
      <c r="B9674">
        <v>-40.953000000000003</v>
      </c>
      <c r="C9674">
        <v>1.875</v>
      </c>
      <c r="F9674">
        <v>947.66700000000003</v>
      </c>
      <c r="G9674">
        <f t="shared" si="151"/>
        <v>-182.16795366000002</v>
      </c>
      <c r="H9674">
        <v>1.875</v>
      </c>
      <c r="T9674">
        <v>967.01400000000001</v>
      </c>
      <c r="U9674">
        <v>113.95189999999999</v>
      </c>
    </row>
    <row r="9675" spans="1:21" x14ac:dyDescent="0.35">
      <c r="A9675">
        <v>947.76700000000005</v>
      </c>
      <c r="B9675">
        <v>-40.932000000000002</v>
      </c>
      <c r="C9675">
        <v>1.875</v>
      </c>
      <c r="F9675">
        <v>947.76700000000005</v>
      </c>
      <c r="G9675">
        <f t="shared" si="151"/>
        <v>-182.07454104000001</v>
      </c>
      <c r="H9675">
        <v>1.875</v>
      </c>
      <c r="T9675">
        <v>967.11400000000003</v>
      </c>
      <c r="U9675">
        <v>113.8772</v>
      </c>
    </row>
    <row r="9676" spans="1:21" x14ac:dyDescent="0.35">
      <c r="A9676">
        <v>947.86599999999999</v>
      </c>
      <c r="B9676">
        <v>-40.863</v>
      </c>
      <c r="C9676">
        <v>1.875</v>
      </c>
      <c r="F9676">
        <v>947.86599999999999</v>
      </c>
      <c r="G9676">
        <f t="shared" si="151"/>
        <v>-181.76761386000001</v>
      </c>
      <c r="H9676">
        <v>1.875</v>
      </c>
      <c r="T9676">
        <v>967.21500000000003</v>
      </c>
      <c r="U9676">
        <v>113.78319999999999</v>
      </c>
    </row>
    <row r="9677" spans="1:21" x14ac:dyDescent="0.35">
      <c r="A9677">
        <v>947.96600000000001</v>
      </c>
      <c r="B9677">
        <v>-40.738999999999997</v>
      </c>
      <c r="C9677">
        <v>1.873</v>
      </c>
      <c r="F9677">
        <v>947.96600000000001</v>
      </c>
      <c r="G9677">
        <f t="shared" si="151"/>
        <v>-181.21603457999998</v>
      </c>
      <c r="H9677">
        <v>1.873</v>
      </c>
      <c r="T9677">
        <v>967.31399999999996</v>
      </c>
      <c r="U9677">
        <v>113.73560000000001</v>
      </c>
    </row>
    <row r="9678" spans="1:21" x14ac:dyDescent="0.35">
      <c r="A9678">
        <v>948.06600000000003</v>
      </c>
      <c r="B9678">
        <v>-40.771999999999998</v>
      </c>
      <c r="C9678">
        <v>1.871</v>
      </c>
      <c r="F9678">
        <v>948.06600000000003</v>
      </c>
      <c r="G9678">
        <f t="shared" si="151"/>
        <v>-181.36282584</v>
      </c>
      <c r="H9678">
        <v>1.871</v>
      </c>
      <c r="T9678">
        <v>967.41499999999996</v>
      </c>
      <c r="U9678">
        <v>113.6267</v>
      </c>
    </row>
    <row r="9679" spans="1:21" x14ac:dyDescent="0.35">
      <c r="A9679">
        <v>948.16600000000005</v>
      </c>
      <c r="B9679">
        <v>-40.619</v>
      </c>
      <c r="C9679">
        <v>1.869</v>
      </c>
      <c r="F9679">
        <v>948.16600000000005</v>
      </c>
      <c r="G9679">
        <f t="shared" si="151"/>
        <v>-180.68224817999999</v>
      </c>
      <c r="H9679">
        <v>1.869</v>
      </c>
      <c r="T9679">
        <v>967.51499999999999</v>
      </c>
      <c r="U9679">
        <v>113.5727</v>
      </c>
    </row>
    <row r="9680" spans="1:21" x14ac:dyDescent="0.35">
      <c r="A9680">
        <v>948.27499999999998</v>
      </c>
      <c r="B9680">
        <v>-40.709000000000003</v>
      </c>
      <c r="C9680">
        <v>1.867</v>
      </c>
      <c r="F9680">
        <v>948.27499999999998</v>
      </c>
      <c r="G9680">
        <f t="shared" si="151"/>
        <v>-181.08258798000003</v>
      </c>
      <c r="H9680">
        <v>1.867</v>
      </c>
      <c r="T9680">
        <v>967.61599999999999</v>
      </c>
      <c r="U9680">
        <v>113.581</v>
      </c>
    </row>
    <row r="9681" spans="1:21" x14ac:dyDescent="0.35">
      <c r="A9681">
        <v>948.36699999999996</v>
      </c>
      <c r="B9681">
        <v>-40.801000000000002</v>
      </c>
      <c r="C9681">
        <v>1.865</v>
      </c>
      <c r="F9681">
        <v>948.36699999999996</v>
      </c>
      <c r="G9681">
        <f t="shared" si="151"/>
        <v>-181.49182422000001</v>
      </c>
      <c r="H9681">
        <v>1.865</v>
      </c>
      <c r="T9681">
        <v>967.71600000000001</v>
      </c>
      <c r="U9681">
        <v>113.5868</v>
      </c>
    </row>
    <row r="9682" spans="1:21" x14ac:dyDescent="0.35">
      <c r="A9682">
        <v>948.46600000000001</v>
      </c>
      <c r="B9682">
        <v>-40.731999999999999</v>
      </c>
      <c r="C9682">
        <v>1.861</v>
      </c>
      <c r="F9682">
        <v>948.46600000000001</v>
      </c>
      <c r="G9682">
        <f t="shared" si="151"/>
        <v>-181.18489704000001</v>
      </c>
      <c r="H9682">
        <v>1.861</v>
      </c>
      <c r="T9682">
        <v>967.81600000000003</v>
      </c>
      <c r="U9682">
        <v>113.4577</v>
      </c>
    </row>
    <row r="9683" spans="1:21" x14ac:dyDescent="0.35">
      <c r="A9683">
        <v>948.56600000000003</v>
      </c>
      <c r="B9683">
        <v>-40.64</v>
      </c>
      <c r="C9683">
        <v>1.8640000000000001</v>
      </c>
      <c r="F9683">
        <v>948.56600000000003</v>
      </c>
      <c r="G9683">
        <f t="shared" si="151"/>
        <v>-180.7756608</v>
      </c>
      <c r="H9683">
        <v>1.8640000000000001</v>
      </c>
      <c r="T9683">
        <v>967.91600000000005</v>
      </c>
      <c r="U9683">
        <v>113.2911</v>
      </c>
    </row>
    <row r="9684" spans="1:21" x14ac:dyDescent="0.35">
      <c r="A9684">
        <v>948.66600000000005</v>
      </c>
      <c r="B9684">
        <v>-40.503</v>
      </c>
      <c r="C9684">
        <v>1.857</v>
      </c>
      <c r="F9684">
        <v>948.66600000000005</v>
      </c>
      <c r="G9684">
        <f t="shared" si="151"/>
        <v>-180.16625465999999</v>
      </c>
      <c r="H9684">
        <v>1.857</v>
      </c>
      <c r="T9684">
        <v>968.01599999999996</v>
      </c>
      <c r="U9684">
        <v>113.28489999999999</v>
      </c>
    </row>
    <row r="9685" spans="1:21" x14ac:dyDescent="0.35">
      <c r="A9685">
        <v>948.76700000000005</v>
      </c>
      <c r="B9685">
        <v>-40.646999999999998</v>
      </c>
      <c r="C9685">
        <v>1.8560000000000001</v>
      </c>
      <c r="F9685">
        <v>948.76700000000005</v>
      </c>
      <c r="G9685">
        <f t="shared" si="151"/>
        <v>-180.80679834</v>
      </c>
      <c r="H9685">
        <v>1.8560000000000001</v>
      </c>
      <c r="T9685">
        <v>968.11599999999999</v>
      </c>
      <c r="U9685">
        <v>113.2957</v>
      </c>
    </row>
    <row r="9686" spans="1:21" x14ac:dyDescent="0.35">
      <c r="A9686">
        <v>948.86599999999999</v>
      </c>
      <c r="B9686">
        <v>-40.445999999999998</v>
      </c>
      <c r="C9686">
        <v>1.8540000000000001</v>
      </c>
      <c r="F9686">
        <v>948.86599999999999</v>
      </c>
      <c r="G9686">
        <f t="shared" si="151"/>
        <v>-179.91270612</v>
      </c>
      <c r="H9686">
        <v>1.8540000000000001</v>
      </c>
      <c r="T9686">
        <v>968.21600000000001</v>
      </c>
      <c r="U9686">
        <v>113.3058</v>
      </c>
    </row>
    <row r="9687" spans="1:21" x14ac:dyDescent="0.35">
      <c r="A9687">
        <v>948.96600000000001</v>
      </c>
      <c r="B9687">
        <v>-40.521000000000001</v>
      </c>
      <c r="C9687">
        <v>1.8520000000000001</v>
      </c>
      <c r="F9687">
        <v>948.96600000000001</v>
      </c>
      <c r="G9687">
        <f t="shared" si="151"/>
        <v>-180.24632262</v>
      </c>
      <c r="H9687">
        <v>1.8520000000000001</v>
      </c>
      <c r="T9687">
        <v>968.31399999999996</v>
      </c>
      <c r="U9687">
        <v>113.2769</v>
      </c>
    </row>
    <row r="9688" spans="1:21" x14ac:dyDescent="0.35">
      <c r="A9688">
        <v>949.06799999999998</v>
      </c>
      <c r="B9688">
        <v>-40.491</v>
      </c>
      <c r="C9688">
        <v>1.85</v>
      </c>
      <c r="F9688">
        <v>949.06799999999998</v>
      </c>
      <c r="G9688">
        <f t="shared" si="151"/>
        <v>-180.11287601999999</v>
      </c>
      <c r="H9688">
        <v>1.85</v>
      </c>
      <c r="T9688">
        <v>968.41399999999999</v>
      </c>
      <c r="U9688">
        <v>113.2321</v>
      </c>
    </row>
    <row r="9689" spans="1:21" x14ac:dyDescent="0.35">
      <c r="A9689">
        <v>949.16700000000003</v>
      </c>
      <c r="B9689">
        <v>-40.436</v>
      </c>
      <c r="C9689">
        <v>1.8480000000000001</v>
      </c>
      <c r="F9689">
        <v>949.16700000000003</v>
      </c>
      <c r="G9689">
        <f t="shared" si="151"/>
        <v>-179.86822391999999</v>
      </c>
      <c r="H9689">
        <v>1.8480000000000001</v>
      </c>
      <c r="T9689">
        <v>968.51400000000001</v>
      </c>
      <c r="U9689">
        <v>113.1952</v>
      </c>
    </row>
    <row r="9690" spans="1:21" x14ac:dyDescent="0.35">
      <c r="A9690">
        <v>949.26599999999996</v>
      </c>
      <c r="B9690">
        <v>-40.387999999999998</v>
      </c>
      <c r="C9690">
        <v>1.8460000000000001</v>
      </c>
      <c r="F9690">
        <v>949.26599999999996</v>
      </c>
      <c r="G9690">
        <f t="shared" si="151"/>
        <v>-179.65470936</v>
      </c>
      <c r="H9690">
        <v>1.8460000000000001</v>
      </c>
      <c r="T9690">
        <v>968.61400000000003</v>
      </c>
      <c r="U9690">
        <v>113.0887</v>
      </c>
    </row>
    <row r="9691" spans="1:21" x14ac:dyDescent="0.35">
      <c r="A9691">
        <v>949.36599999999999</v>
      </c>
      <c r="B9691">
        <v>-40.387</v>
      </c>
      <c r="C9691">
        <v>1.8440000000000001</v>
      </c>
      <c r="F9691">
        <v>949.36599999999999</v>
      </c>
      <c r="G9691">
        <f t="shared" si="151"/>
        <v>-179.65026114</v>
      </c>
      <c r="H9691">
        <v>1.8440000000000001</v>
      </c>
      <c r="T9691">
        <v>968.71400000000006</v>
      </c>
      <c r="U9691">
        <v>112.9691</v>
      </c>
    </row>
    <row r="9692" spans="1:21" x14ac:dyDescent="0.35">
      <c r="A9692">
        <v>949.46600000000001</v>
      </c>
      <c r="B9692">
        <v>-40.411000000000001</v>
      </c>
      <c r="C9692">
        <v>1.843</v>
      </c>
      <c r="F9692">
        <v>949.46600000000001</v>
      </c>
      <c r="G9692">
        <f t="shared" si="151"/>
        <v>-179.75701842000001</v>
      </c>
      <c r="H9692">
        <v>1.843</v>
      </c>
      <c r="T9692">
        <v>968.81399999999996</v>
      </c>
      <c r="U9692">
        <v>112.91030000000001</v>
      </c>
    </row>
    <row r="9693" spans="1:21" x14ac:dyDescent="0.35">
      <c r="A9693">
        <v>949.56700000000001</v>
      </c>
      <c r="B9693">
        <v>-40.472000000000001</v>
      </c>
      <c r="C9693">
        <v>1.843</v>
      </c>
      <c r="F9693">
        <v>949.56700000000001</v>
      </c>
      <c r="G9693">
        <f t="shared" si="151"/>
        <v>-180.02835984000001</v>
      </c>
      <c r="H9693">
        <v>1.843</v>
      </c>
      <c r="T9693">
        <v>968.91499999999996</v>
      </c>
      <c r="U9693">
        <v>112.7869</v>
      </c>
    </row>
    <row r="9694" spans="1:21" x14ac:dyDescent="0.35">
      <c r="A9694">
        <v>949.673</v>
      </c>
      <c r="B9694">
        <v>-40.238999999999997</v>
      </c>
      <c r="C9694">
        <v>1.839</v>
      </c>
      <c r="F9694">
        <v>949.673</v>
      </c>
      <c r="G9694">
        <f t="shared" si="151"/>
        <v>-178.99192457999999</v>
      </c>
      <c r="H9694">
        <v>1.839</v>
      </c>
      <c r="T9694">
        <v>969.01400000000001</v>
      </c>
      <c r="U9694">
        <v>112.5127</v>
      </c>
    </row>
    <row r="9695" spans="1:21" x14ac:dyDescent="0.35">
      <c r="A9695">
        <v>949.76700000000005</v>
      </c>
      <c r="B9695">
        <v>-40.408000000000001</v>
      </c>
      <c r="C9695">
        <v>1.835</v>
      </c>
      <c r="F9695">
        <v>949.76700000000005</v>
      </c>
      <c r="G9695">
        <f t="shared" si="151"/>
        <v>-179.74367376000001</v>
      </c>
      <c r="H9695">
        <v>1.835</v>
      </c>
      <c r="T9695">
        <v>969.11500000000001</v>
      </c>
      <c r="U9695">
        <v>112.4126</v>
      </c>
    </row>
    <row r="9696" spans="1:21" x14ac:dyDescent="0.35">
      <c r="A9696">
        <v>949.86699999999996</v>
      </c>
      <c r="B9696">
        <v>-40.22</v>
      </c>
      <c r="C9696">
        <v>1.835</v>
      </c>
      <c r="F9696">
        <v>949.86699999999996</v>
      </c>
      <c r="G9696">
        <f t="shared" si="151"/>
        <v>-178.90740840000001</v>
      </c>
      <c r="H9696">
        <v>1.835</v>
      </c>
      <c r="T9696">
        <v>969.21500000000003</v>
      </c>
      <c r="U9696">
        <v>112.3019</v>
      </c>
    </row>
    <row r="9697" spans="1:21" x14ac:dyDescent="0.35">
      <c r="A9697">
        <v>949.96699999999998</v>
      </c>
      <c r="B9697">
        <v>-40.151000000000003</v>
      </c>
      <c r="C9697">
        <v>1.833</v>
      </c>
      <c r="F9697">
        <v>949.96699999999998</v>
      </c>
      <c r="G9697">
        <f t="shared" si="151"/>
        <v>-178.60048122000001</v>
      </c>
      <c r="H9697">
        <v>1.833</v>
      </c>
      <c r="T9697">
        <v>969.31500000000005</v>
      </c>
      <c r="U9697">
        <v>112.1902</v>
      </c>
    </row>
    <row r="9698" spans="1:21" x14ac:dyDescent="0.35">
      <c r="A9698">
        <v>950.06700000000001</v>
      </c>
      <c r="B9698">
        <v>-40.401000000000003</v>
      </c>
      <c r="C9698">
        <v>1.831</v>
      </c>
      <c r="F9698">
        <v>950.06700000000001</v>
      </c>
      <c r="G9698">
        <f t="shared" si="151"/>
        <v>-179.71253622</v>
      </c>
      <c r="H9698">
        <v>1.831</v>
      </c>
      <c r="T9698">
        <v>969.41499999999996</v>
      </c>
      <c r="U9698">
        <v>112.1331</v>
      </c>
    </row>
    <row r="9699" spans="1:21" x14ac:dyDescent="0.35">
      <c r="A9699">
        <v>950.16700000000003</v>
      </c>
      <c r="B9699">
        <v>-40.225999999999999</v>
      </c>
      <c r="C9699">
        <v>1.829</v>
      </c>
      <c r="F9699">
        <v>950.16700000000003</v>
      </c>
      <c r="G9699">
        <f t="shared" si="151"/>
        <v>-178.93409772000001</v>
      </c>
      <c r="H9699">
        <v>1.829</v>
      </c>
      <c r="T9699">
        <v>969.51400000000001</v>
      </c>
      <c r="U9699">
        <v>112.0252</v>
      </c>
    </row>
    <row r="9700" spans="1:21" x14ac:dyDescent="0.35">
      <c r="A9700">
        <v>950.26599999999996</v>
      </c>
      <c r="B9700">
        <v>-40.094999999999999</v>
      </c>
      <c r="C9700">
        <v>1.8260000000000001</v>
      </c>
      <c r="F9700">
        <v>950.26599999999996</v>
      </c>
      <c r="G9700">
        <f t="shared" si="151"/>
        <v>-178.35138090000001</v>
      </c>
      <c r="H9700">
        <v>1.8260000000000001</v>
      </c>
      <c r="T9700">
        <v>969.61500000000001</v>
      </c>
      <c r="U9700">
        <v>111.86499999999999</v>
      </c>
    </row>
    <row r="9701" spans="1:21" x14ac:dyDescent="0.35">
      <c r="A9701">
        <v>950.39400000000001</v>
      </c>
      <c r="B9701">
        <v>-40.094000000000001</v>
      </c>
      <c r="C9701">
        <v>1.8240000000000001</v>
      </c>
      <c r="F9701">
        <v>950.39400000000001</v>
      </c>
      <c r="G9701">
        <f t="shared" si="151"/>
        <v>-178.34693268000001</v>
      </c>
      <c r="H9701">
        <v>1.8240000000000001</v>
      </c>
      <c r="T9701">
        <v>969.71400000000006</v>
      </c>
      <c r="U9701">
        <v>111.8099</v>
      </c>
    </row>
    <row r="9702" spans="1:21" x14ac:dyDescent="0.35">
      <c r="A9702">
        <v>950.46600000000001</v>
      </c>
      <c r="B9702">
        <v>-40.063000000000002</v>
      </c>
      <c r="C9702">
        <v>1.823</v>
      </c>
      <c r="F9702">
        <v>950.46600000000001</v>
      </c>
      <c r="G9702">
        <f t="shared" si="151"/>
        <v>-178.20903786000002</v>
      </c>
      <c r="H9702">
        <v>1.823</v>
      </c>
      <c r="T9702">
        <v>969.81500000000005</v>
      </c>
      <c r="U9702">
        <v>111.75109999999999</v>
      </c>
    </row>
    <row r="9703" spans="1:21" x14ac:dyDescent="0.35">
      <c r="A9703">
        <v>950.572</v>
      </c>
      <c r="B9703">
        <v>-40.25</v>
      </c>
      <c r="C9703">
        <v>1.823</v>
      </c>
      <c r="F9703">
        <v>950.572</v>
      </c>
      <c r="G9703">
        <f t="shared" si="151"/>
        <v>-179.04085499999999</v>
      </c>
      <c r="H9703">
        <v>1.823</v>
      </c>
      <c r="T9703">
        <v>969.91499999999996</v>
      </c>
      <c r="U9703">
        <v>111.5744</v>
      </c>
    </row>
    <row r="9704" spans="1:21" x14ac:dyDescent="0.35">
      <c r="A9704">
        <v>950.66700000000003</v>
      </c>
      <c r="B9704">
        <v>-40.109000000000002</v>
      </c>
      <c r="C9704">
        <v>1.82</v>
      </c>
      <c r="F9704">
        <v>950.66700000000003</v>
      </c>
      <c r="G9704">
        <f t="shared" si="151"/>
        <v>-178.41365598000002</v>
      </c>
      <c r="H9704">
        <v>1.82</v>
      </c>
      <c r="T9704">
        <v>970.01400000000001</v>
      </c>
      <c r="U9704">
        <v>111.4937</v>
      </c>
    </row>
    <row r="9705" spans="1:21" x14ac:dyDescent="0.35">
      <c r="A9705">
        <v>950.774</v>
      </c>
      <c r="B9705">
        <v>-39.948</v>
      </c>
      <c r="C9705">
        <v>1.8180000000000001</v>
      </c>
      <c r="F9705">
        <v>950.774</v>
      </c>
      <c r="G9705">
        <f t="shared" si="151"/>
        <v>-177.69749256</v>
      </c>
      <c r="H9705">
        <v>1.8180000000000001</v>
      </c>
      <c r="T9705">
        <v>970.11500000000001</v>
      </c>
      <c r="U9705">
        <v>111.40179999999999</v>
      </c>
    </row>
    <row r="9706" spans="1:21" x14ac:dyDescent="0.35">
      <c r="A9706">
        <v>950.86800000000005</v>
      </c>
      <c r="B9706">
        <v>-39.954999999999998</v>
      </c>
      <c r="C9706">
        <v>1.8169999999999999</v>
      </c>
      <c r="F9706">
        <v>950.86800000000005</v>
      </c>
      <c r="G9706">
        <f t="shared" si="151"/>
        <v>-177.7286301</v>
      </c>
      <c r="H9706">
        <v>1.8169999999999999</v>
      </c>
      <c r="T9706">
        <v>970.21400000000006</v>
      </c>
      <c r="U9706">
        <v>111.4365</v>
      </c>
    </row>
    <row r="9707" spans="1:21" x14ac:dyDescent="0.35">
      <c r="A9707">
        <v>950.96699999999998</v>
      </c>
      <c r="B9707">
        <v>-39.869999999999997</v>
      </c>
      <c r="C9707">
        <v>1.8160000000000001</v>
      </c>
      <c r="F9707">
        <v>950.96699999999998</v>
      </c>
      <c r="G9707">
        <f t="shared" si="151"/>
        <v>-177.35053139999999</v>
      </c>
      <c r="H9707">
        <v>1.8160000000000001</v>
      </c>
      <c r="T9707">
        <v>970.31399999999996</v>
      </c>
      <c r="U9707">
        <v>111.4051</v>
      </c>
    </row>
    <row r="9708" spans="1:21" x14ac:dyDescent="0.35">
      <c r="A9708">
        <v>951.07799999999997</v>
      </c>
      <c r="B9708">
        <v>-39.853999999999999</v>
      </c>
      <c r="C9708">
        <v>1.8140000000000001</v>
      </c>
      <c r="F9708">
        <v>951.07799999999997</v>
      </c>
      <c r="G9708">
        <f t="shared" si="151"/>
        <v>-177.27935987999999</v>
      </c>
      <c r="H9708">
        <v>1.8140000000000001</v>
      </c>
      <c r="T9708">
        <v>970.41399999999999</v>
      </c>
      <c r="U9708">
        <v>111.3339</v>
      </c>
    </row>
    <row r="9709" spans="1:21" x14ac:dyDescent="0.35">
      <c r="A9709">
        <v>951.18399999999997</v>
      </c>
      <c r="B9709">
        <v>-39.994999999999997</v>
      </c>
      <c r="C9709">
        <v>1.8120000000000001</v>
      </c>
      <c r="F9709">
        <v>951.18399999999997</v>
      </c>
      <c r="G9709">
        <f t="shared" si="151"/>
        <v>-177.90655889999999</v>
      </c>
      <c r="H9709">
        <v>1.8120000000000001</v>
      </c>
      <c r="T9709">
        <v>970.51300000000003</v>
      </c>
      <c r="U9709">
        <v>111.2433</v>
      </c>
    </row>
    <row r="9710" spans="1:21" x14ac:dyDescent="0.35">
      <c r="A9710">
        <v>951.26700000000005</v>
      </c>
      <c r="B9710">
        <v>-39.850999999999999</v>
      </c>
      <c r="C9710">
        <v>1.81</v>
      </c>
      <c r="F9710">
        <v>951.26700000000005</v>
      </c>
      <c r="G9710">
        <f t="shared" si="151"/>
        <v>-177.26601521999999</v>
      </c>
      <c r="H9710">
        <v>1.81</v>
      </c>
      <c r="T9710">
        <v>970.61400000000003</v>
      </c>
      <c r="U9710">
        <v>111.2046</v>
      </c>
    </row>
    <row r="9711" spans="1:21" x14ac:dyDescent="0.35">
      <c r="A9711">
        <v>951.36699999999996</v>
      </c>
      <c r="B9711">
        <v>-39.814999999999998</v>
      </c>
      <c r="C9711">
        <v>1.8080000000000001</v>
      </c>
      <c r="F9711">
        <v>951.36699999999996</v>
      </c>
      <c r="G9711">
        <f t="shared" si="151"/>
        <v>-177.1058793</v>
      </c>
      <c r="H9711">
        <v>1.8080000000000001</v>
      </c>
      <c r="T9711">
        <v>970.71299999999997</v>
      </c>
      <c r="U9711">
        <v>111.11490000000001</v>
      </c>
    </row>
    <row r="9712" spans="1:21" x14ac:dyDescent="0.35">
      <c r="A9712">
        <v>951.47299999999996</v>
      </c>
      <c r="B9712">
        <v>-39.887</v>
      </c>
      <c r="C9712">
        <v>1.8129999999999999</v>
      </c>
      <c r="F9712">
        <v>951.47299999999996</v>
      </c>
      <c r="G9712">
        <f t="shared" si="151"/>
        <v>-177.42615114</v>
      </c>
      <c r="H9712">
        <v>1.8129999999999999</v>
      </c>
      <c r="T9712">
        <v>970.81299999999999</v>
      </c>
      <c r="U9712">
        <v>111.0852</v>
      </c>
    </row>
    <row r="9713" spans="1:21" x14ac:dyDescent="0.35">
      <c r="A9713">
        <v>951.57399999999996</v>
      </c>
      <c r="B9713">
        <v>-39.783999999999999</v>
      </c>
      <c r="C9713">
        <v>1.8029999999999999</v>
      </c>
      <c r="F9713">
        <v>951.57399999999996</v>
      </c>
      <c r="G9713">
        <f t="shared" si="151"/>
        <v>-176.96798447999998</v>
      </c>
      <c r="H9713">
        <v>1.8029999999999999</v>
      </c>
      <c r="T9713">
        <v>970.91300000000001</v>
      </c>
      <c r="U9713">
        <v>110.9837</v>
      </c>
    </row>
    <row r="9714" spans="1:21" x14ac:dyDescent="0.35">
      <c r="A9714">
        <v>951.70899999999995</v>
      </c>
      <c r="B9714">
        <v>-39.856999999999999</v>
      </c>
      <c r="C9714">
        <v>1.802</v>
      </c>
      <c r="F9714">
        <v>951.70899999999995</v>
      </c>
      <c r="G9714">
        <f t="shared" si="151"/>
        <v>-177.29270453999999</v>
      </c>
      <c r="H9714">
        <v>1.802</v>
      </c>
      <c r="T9714">
        <v>971.01300000000003</v>
      </c>
      <c r="U9714">
        <v>110.9117</v>
      </c>
    </row>
    <row r="9715" spans="1:21" x14ac:dyDescent="0.35">
      <c r="A9715">
        <v>951.76800000000003</v>
      </c>
      <c r="B9715">
        <v>-39.823</v>
      </c>
      <c r="C9715">
        <v>1.8</v>
      </c>
      <c r="F9715">
        <v>951.76800000000003</v>
      </c>
      <c r="G9715">
        <f t="shared" si="151"/>
        <v>-177.14146506</v>
      </c>
      <c r="H9715">
        <v>1.8</v>
      </c>
      <c r="T9715">
        <v>971.11400000000003</v>
      </c>
      <c r="U9715">
        <v>110.887</v>
      </c>
    </row>
    <row r="9716" spans="1:21" x14ac:dyDescent="0.35">
      <c r="A9716">
        <v>951.86599999999999</v>
      </c>
      <c r="B9716">
        <v>-39.764000000000003</v>
      </c>
      <c r="C9716">
        <v>1.7989999999999999</v>
      </c>
      <c r="F9716">
        <v>951.86599999999999</v>
      </c>
      <c r="G9716">
        <f t="shared" si="151"/>
        <v>-176.87902008</v>
      </c>
      <c r="H9716">
        <v>1.7989999999999999</v>
      </c>
      <c r="T9716">
        <v>971.21299999999997</v>
      </c>
      <c r="U9716">
        <v>110.88</v>
      </c>
    </row>
    <row r="9717" spans="1:21" x14ac:dyDescent="0.35">
      <c r="A9717">
        <v>951.96699999999998</v>
      </c>
      <c r="B9717">
        <v>-39.780999999999999</v>
      </c>
      <c r="C9717">
        <v>1.798</v>
      </c>
      <c r="F9717">
        <v>951.96699999999998</v>
      </c>
      <c r="G9717">
        <f t="shared" si="151"/>
        <v>-176.95463982000001</v>
      </c>
      <c r="H9717">
        <v>1.798</v>
      </c>
      <c r="T9717">
        <v>971.31399999999996</v>
      </c>
      <c r="U9717">
        <v>110.8467</v>
      </c>
    </row>
    <row r="9718" spans="1:21" x14ac:dyDescent="0.35">
      <c r="A9718">
        <v>952.06700000000001</v>
      </c>
      <c r="B9718">
        <v>-39.651000000000003</v>
      </c>
      <c r="C9718">
        <v>1.796</v>
      </c>
      <c r="F9718">
        <v>952.06700000000001</v>
      </c>
      <c r="G9718">
        <f t="shared" si="151"/>
        <v>-176.37637122000001</v>
      </c>
      <c r="H9718">
        <v>1.796</v>
      </c>
      <c r="T9718">
        <v>971.41399999999999</v>
      </c>
      <c r="U9718">
        <v>110.81440000000001</v>
      </c>
    </row>
    <row r="9719" spans="1:21" x14ac:dyDescent="0.35">
      <c r="A9719">
        <v>952.16600000000005</v>
      </c>
      <c r="B9719">
        <v>-39.546999999999997</v>
      </c>
      <c r="C9719">
        <v>1.794</v>
      </c>
      <c r="F9719">
        <v>952.16600000000005</v>
      </c>
      <c r="G9719">
        <f t="shared" si="151"/>
        <v>-175.91375633999999</v>
      </c>
      <c r="H9719">
        <v>1.794</v>
      </c>
      <c r="T9719">
        <v>971.51499999999999</v>
      </c>
      <c r="U9719">
        <v>110.8168</v>
      </c>
    </row>
    <row r="9720" spans="1:21" x14ac:dyDescent="0.35">
      <c r="A9720">
        <v>952.26800000000003</v>
      </c>
      <c r="B9720">
        <v>-39.499000000000002</v>
      </c>
      <c r="C9720">
        <v>1.792</v>
      </c>
      <c r="F9720">
        <v>952.26800000000003</v>
      </c>
      <c r="G9720">
        <f t="shared" si="151"/>
        <v>-175.70024178</v>
      </c>
      <c r="H9720">
        <v>1.792</v>
      </c>
      <c r="T9720">
        <v>971.61500000000001</v>
      </c>
      <c r="U9720">
        <v>110.7239</v>
      </c>
    </row>
    <row r="9721" spans="1:21" x14ac:dyDescent="0.35">
      <c r="A9721">
        <v>952.36599999999999</v>
      </c>
      <c r="B9721">
        <v>-39.515999999999998</v>
      </c>
      <c r="C9721">
        <v>1.7909999999999999</v>
      </c>
      <c r="F9721">
        <v>952.36599999999999</v>
      </c>
      <c r="G9721">
        <f t="shared" si="151"/>
        <v>-175.77586152000001</v>
      </c>
      <c r="H9721">
        <v>1.7909999999999999</v>
      </c>
      <c r="T9721">
        <v>971.71400000000006</v>
      </c>
      <c r="U9721">
        <v>110.6816</v>
      </c>
    </row>
    <row r="9722" spans="1:21" x14ac:dyDescent="0.35">
      <c r="A9722">
        <v>952.46699999999998</v>
      </c>
      <c r="B9722">
        <v>-39.610999999999997</v>
      </c>
      <c r="C9722">
        <v>1.7889999999999999</v>
      </c>
      <c r="F9722">
        <v>952.46699999999998</v>
      </c>
      <c r="G9722">
        <f t="shared" si="151"/>
        <v>-176.19844241999999</v>
      </c>
      <c r="H9722">
        <v>1.7889999999999999</v>
      </c>
      <c r="T9722">
        <v>971.81500000000005</v>
      </c>
      <c r="U9722">
        <v>110.5859</v>
      </c>
    </row>
    <row r="9723" spans="1:21" x14ac:dyDescent="0.35">
      <c r="A9723">
        <v>952.56600000000003</v>
      </c>
      <c r="B9723">
        <v>-39.546999999999997</v>
      </c>
      <c r="C9723">
        <v>1.788</v>
      </c>
      <c r="F9723">
        <v>952.56600000000003</v>
      </c>
      <c r="G9723">
        <f t="shared" si="151"/>
        <v>-175.91375633999999</v>
      </c>
      <c r="H9723">
        <v>1.788</v>
      </c>
      <c r="T9723">
        <v>971.91399999999999</v>
      </c>
      <c r="U9723">
        <v>110.48699999999999</v>
      </c>
    </row>
    <row r="9724" spans="1:21" x14ac:dyDescent="0.35">
      <c r="A9724">
        <v>952.66600000000005</v>
      </c>
      <c r="B9724">
        <v>-39.637999999999998</v>
      </c>
      <c r="C9724">
        <v>1.786</v>
      </c>
      <c r="F9724">
        <v>952.66600000000005</v>
      </c>
      <c r="G9724">
        <f t="shared" si="151"/>
        <v>-176.31854436</v>
      </c>
      <c r="H9724">
        <v>1.786</v>
      </c>
      <c r="T9724">
        <v>972.01400000000001</v>
      </c>
      <c r="U9724">
        <v>110.4469</v>
      </c>
    </row>
    <row r="9725" spans="1:21" x14ac:dyDescent="0.35">
      <c r="A9725">
        <v>952.77800000000002</v>
      </c>
      <c r="B9725">
        <v>-39.433999999999997</v>
      </c>
      <c r="C9725">
        <v>1.7829999999999999</v>
      </c>
      <c r="F9725">
        <v>952.77800000000002</v>
      </c>
      <c r="G9725">
        <f t="shared" si="151"/>
        <v>-175.41110748</v>
      </c>
      <c r="H9725">
        <v>1.7829999999999999</v>
      </c>
      <c r="T9725">
        <v>972.11400000000003</v>
      </c>
      <c r="U9725">
        <v>110.3738</v>
      </c>
    </row>
    <row r="9726" spans="1:21" x14ac:dyDescent="0.35">
      <c r="A9726">
        <v>952.86699999999996</v>
      </c>
      <c r="B9726">
        <v>-39.206000000000003</v>
      </c>
      <c r="C9726">
        <v>1.782</v>
      </c>
      <c r="F9726">
        <v>952.86699999999996</v>
      </c>
      <c r="G9726">
        <f t="shared" si="151"/>
        <v>-174.39691332000001</v>
      </c>
      <c r="H9726">
        <v>1.782</v>
      </c>
      <c r="T9726">
        <v>972.21299999999997</v>
      </c>
      <c r="U9726">
        <v>110.1671</v>
      </c>
    </row>
    <row r="9727" spans="1:21" x14ac:dyDescent="0.35">
      <c r="A9727">
        <v>952.96699999999998</v>
      </c>
      <c r="B9727">
        <v>-39.270000000000003</v>
      </c>
      <c r="C9727">
        <v>1.7809999999999999</v>
      </c>
      <c r="F9727">
        <v>952.96699999999998</v>
      </c>
      <c r="G9727">
        <f t="shared" si="151"/>
        <v>-174.68159940000001</v>
      </c>
      <c r="H9727">
        <v>1.7809999999999999</v>
      </c>
      <c r="T9727">
        <v>972.31399999999996</v>
      </c>
      <c r="U9727">
        <v>110.06659999999999</v>
      </c>
    </row>
    <row r="9728" spans="1:21" x14ac:dyDescent="0.35">
      <c r="A9728">
        <v>953.06899999999996</v>
      </c>
      <c r="B9728">
        <v>-39.244</v>
      </c>
      <c r="C9728">
        <v>1.78</v>
      </c>
      <c r="F9728">
        <v>953.06899999999996</v>
      </c>
      <c r="G9728">
        <f t="shared" si="151"/>
        <v>-174.56594568</v>
      </c>
      <c r="H9728">
        <v>1.78</v>
      </c>
      <c r="T9728">
        <v>972.41300000000001</v>
      </c>
      <c r="U9728">
        <v>110.0085</v>
      </c>
    </row>
    <row r="9729" spans="1:21" x14ac:dyDescent="0.35">
      <c r="A9729">
        <v>953.18</v>
      </c>
      <c r="B9729">
        <v>-39.350999999999999</v>
      </c>
      <c r="C9729">
        <v>1.7789999999999999</v>
      </c>
      <c r="F9729">
        <v>953.18</v>
      </c>
      <c r="G9729">
        <f t="shared" si="151"/>
        <v>-175.04190521999999</v>
      </c>
      <c r="H9729">
        <v>1.7789999999999999</v>
      </c>
      <c r="T9729">
        <v>972.51300000000003</v>
      </c>
      <c r="U9729">
        <v>110.06570000000001</v>
      </c>
    </row>
    <row r="9730" spans="1:21" x14ac:dyDescent="0.35">
      <c r="A9730">
        <v>953.26700000000005</v>
      </c>
      <c r="B9730">
        <v>-39.244</v>
      </c>
      <c r="C9730">
        <v>1.7789999999999999</v>
      </c>
      <c r="F9730">
        <v>953.26700000000005</v>
      </c>
      <c r="G9730">
        <f t="shared" si="151"/>
        <v>-174.56594568</v>
      </c>
      <c r="H9730">
        <v>1.7789999999999999</v>
      </c>
      <c r="T9730">
        <v>972.61300000000006</v>
      </c>
      <c r="U9730">
        <v>110.0604</v>
      </c>
    </row>
    <row r="9731" spans="1:21" x14ac:dyDescent="0.35">
      <c r="A9731">
        <v>953.36800000000005</v>
      </c>
      <c r="B9731">
        <v>-39.377000000000002</v>
      </c>
      <c r="C9731">
        <v>1.78</v>
      </c>
      <c r="F9731">
        <v>953.36800000000005</v>
      </c>
      <c r="G9731">
        <f t="shared" ref="G9731:G9794" si="152">B9731*4.44822</f>
        <v>-175.15755894</v>
      </c>
      <c r="H9731">
        <v>1.78</v>
      </c>
      <c r="T9731">
        <v>972.71299999999997</v>
      </c>
      <c r="U9731">
        <v>109.9301</v>
      </c>
    </row>
    <row r="9732" spans="1:21" x14ac:dyDescent="0.35">
      <c r="A9732">
        <v>953.47900000000004</v>
      </c>
      <c r="B9732">
        <v>-39.195</v>
      </c>
      <c r="C9732">
        <v>1.7789999999999999</v>
      </c>
      <c r="F9732">
        <v>953.47900000000004</v>
      </c>
      <c r="G9732">
        <f t="shared" si="152"/>
        <v>-174.34798290000001</v>
      </c>
      <c r="H9732">
        <v>1.7789999999999999</v>
      </c>
      <c r="T9732">
        <v>972.81399999999996</v>
      </c>
      <c r="U9732">
        <v>109.87350000000001</v>
      </c>
    </row>
    <row r="9733" spans="1:21" x14ac:dyDescent="0.35">
      <c r="A9733">
        <v>953.56799999999998</v>
      </c>
      <c r="B9733">
        <v>-39.154000000000003</v>
      </c>
      <c r="C9733">
        <v>1.7749999999999999</v>
      </c>
      <c r="F9733">
        <v>953.56799999999998</v>
      </c>
      <c r="G9733">
        <f t="shared" si="152"/>
        <v>-174.16560588000002</v>
      </c>
      <c r="H9733">
        <v>1.7749999999999999</v>
      </c>
      <c r="T9733">
        <v>972.91300000000001</v>
      </c>
      <c r="U9733">
        <v>109.8139</v>
      </c>
    </row>
    <row r="9734" spans="1:21" x14ac:dyDescent="0.35">
      <c r="A9734">
        <v>953.66800000000001</v>
      </c>
      <c r="B9734">
        <v>-39.159999999999997</v>
      </c>
      <c r="C9734">
        <v>1.776</v>
      </c>
      <c r="F9734">
        <v>953.66800000000001</v>
      </c>
      <c r="G9734">
        <f t="shared" si="152"/>
        <v>-174.19229519999999</v>
      </c>
      <c r="H9734">
        <v>1.776</v>
      </c>
      <c r="T9734">
        <v>973.01499999999999</v>
      </c>
      <c r="U9734">
        <v>109.77379999999999</v>
      </c>
    </row>
    <row r="9735" spans="1:21" x14ac:dyDescent="0.35">
      <c r="A9735">
        <v>953.76900000000001</v>
      </c>
      <c r="B9735">
        <v>-39.076999999999998</v>
      </c>
      <c r="C9735">
        <v>1.7729999999999999</v>
      </c>
      <c r="F9735">
        <v>953.76900000000001</v>
      </c>
      <c r="G9735">
        <f t="shared" si="152"/>
        <v>-173.82309293999998</v>
      </c>
      <c r="H9735">
        <v>1.7729999999999999</v>
      </c>
      <c r="T9735">
        <v>973.11400000000003</v>
      </c>
      <c r="U9735">
        <v>109.7017</v>
      </c>
    </row>
    <row r="9736" spans="1:21" x14ac:dyDescent="0.35">
      <c r="A9736">
        <v>953.86699999999996</v>
      </c>
      <c r="B9736">
        <v>-39.158999999999999</v>
      </c>
      <c r="C9736">
        <v>1.772</v>
      </c>
      <c r="F9736">
        <v>953.86699999999996</v>
      </c>
      <c r="G9736">
        <f t="shared" si="152"/>
        <v>-174.18784697999999</v>
      </c>
      <c r="H9736">
        <v>1.772</v>
      </c>
      <c r="T9736">
        <v>973.21400000000006</v>
      </c>
      <c r="U9736">
        <v>109.6931</v>
      </c>
    </row>
    <row r="9737" spans="1:21" x14ac:dyDescent="0.35">
      <c r="A9737">
        <v>953.96799999999996</v>
      </c>
      <c r="B9737">
        <v>-39.101999999999997</v>
      </c>
      <c r="C9737">
        <v>1.77</v>
      </c>
      <c r="F9737">
        <v>953.96799999999996</v>
      </c>
      <c r="G9737">
        <f t="shared" si="152"/>
        <v>-173.93429843999999</v>
      </c>
      <c r="H9737">
        <v>1.77</v>
      </c>
      <c r="T9737">
        <v>973.31399999999996</v>
      </c>
      <c r="U9737">
        <v>109.6931</v>
      </c>
    </row>
    <row r="9738" spans="1:21" x14ac:dyDescent="0.35">
      <c r="A9738">
        <v>954.06700000000001</v>
      </c>
      <c r="B9738">
        <v>-39.200000000000003</v>
      </c>
      <c r="C9738">
        <v>1.7689999999999999</v>
      </c>
      <c r="F9738">
        <v>954.06700000000001</v>
      </c>
      <c r="G9738">
        <f t="shared" si="152"/>
        <v>-174.37022400000001</v>
      </c>
      <c r="H9738">
        <v>1.7689999999999999</v>
      </c>
      <c r="T9738">
        <v>973.41300000000001</v>
      </c>
      <c r="U9738">
        <v>109.6931</v>
      </c>
    </row>
    <row r="9739" spans="1:21" x14ac:dyDescent="0.35">
      <c r="A9739">
        <v>954.16700000000003</v>
      </c>
      <c r="B9739">
        <v>-39.079000000000001</v>
      </c>
      <c r="C9739">
        <v>1.7669999999999999</v>
      </c>
      <c r="F9739">
        <v>954.16700000000003</v>
      </c>
      <c r="G9739">
        <f t="shared" si="152"/>
        <v>-173.83198938000001</v>
      </c>
      <c r="H9739">
        <v>1.7669999999999999</v>
      </c>
      <c r="T9739">
        <v>973.51400000000001</v>
      </c>
      <c r="U9739">
        <v>109.6931</v>
      </c>
    </row>
    <row r="9740" spans="1:21" x14ac:dyDescent="0.35">
      <c r="A9740">
        <v>954.274</v>
      </c>
      <c r="B9740">
        <v>-38.884</v>
      </c>
      <c r="C9740">
        <v>1.766</v>
      </c>
      <c r="F9740">
        <v>954.274</v>
      </c>
      <c r="G9740">
        <f t="shared" si="152"/>
        <v>-172.96458648000001</v>
      </c>
      <c r="H9740">
        <v>1.766</v>
      </c>
      <c r="T9740">
        <v>973.61300000000006</v>
      </c>
      <c r="U9740">
        <v>109.6931</v>
      </c>
    </row>
    <row r="9741" spans="1:21" x14ac:dyDescent="0.35">
      <c r="A9741">
        <v>954.36699999999996</v>
      </c>
      <c r="B9741">
        <v>-38.865000000000002</v>
      </c>
      <c r="C9741">
        <v>1.764</v>
      </c>
      <c r="F9741">
        <v>954.36699999999996</v>
      </c>
      <c r="G9741">
        <f t="shared" si="152"/>
        <v>-172.8800703</v>
      </c>
      <c r="H9741">
        <v>1.764</v>
      </c>
      <c r="T9741">
        <v>973.71299999999997</v>
      </c>
      <c r="U9741">
        <v>109.6931</v>
      </c>
    </row>
    <row r="9742" spans="1:21" x14ac:dyDescent="0.35">
      <c r="A9742">
        <v>954.46699999999998</v>
      </c>
      <c r="B9742">
        <v>-38.904000000000003</v>
      </c>
      <c r="C9742">
        <v>1.7609999999999999</v>
      </c>
      <c r="F9742">
        <v>954.46699999999998</v>
      </c>
      <c r="G9742">
        <f t="shared" si="152"/>
        <v>-173.05355088000002</v>
      </c>
      <c r="H9742">
        <v>1.7609999999999999</v>
      </c>
      <c r="T9742">
        <v>973.81299999999999</v>
      </c>
      <c r="U9742">
        <v>109.6931</v>
      </c>
    </row>
    <row r="9743" spans="1:21" x14ac:dyDescent="0.35">
      <c r="A9743">
        <v>954.56799999999998</v>
      </c>
      <c r="B9743">
        <v>-39.036999999999999</v>
      </c>
      <c r="C9743">
        <v>1.7589999999999999</v>
      </c>
      <c r="F9743">
        <v>954.56799999999998</v>
      </c>
      <c r="G9743">
        <f t="shared" si="152"/>
        <v>-173.64516413999999</v>
      </c>
      <c r="H9743">
        <v>1.7589999999999999</v>
      </c>
      <c r="T9743">
        <v>973.91200000000003</v>
      </c>
      <c r="U9743">
        <v>109.6931</v>
      </c>
    </row>
    <row r="9744" spans="1:21" x14ac:dyDescent="0.35">
      <c r="A9744">
        <v>954.66700000000003</v>
      </c>
      <c r="B9744">
        <v>-38.911000000000001</v>
      </c>
      <c r="C9744">
        <v>1.758</v>
      </c>
      <c r="F9744">
        <v>954.66700000000003</v>
      </c>
      <c r="G9744">
        <f t="shared" si="152"/>
        <v>-173.08468842000002</v>
      </c>
      <c r="H9744">
        <v>1.758</v>
      </c>
      <c r="T9744">
        <v>974.01300000000003</v>
      </c>
      <c r="U9744">
        <v>109.6931</v>
      </c>
    </row>
    <row r="9745" spans="1:21" x14ac:dyDescent="0.35">
      <c r="A9745">
        <v>954.76700000000005</v>
      </c>
      <c r="B9745">
        <v>-38.94</v>
      </c>
      <c r="C9745">
        <v>1.7569999999999999</v>
      </c>
      <c r="F9745">
        <v>954.76700000000005</v>
      </c>
      <c r="G9745">
        <f t="shared" si="152"/>
        <v>-173.2136868</v>
      </c>
      <c r="H9745">
        <v>1.7569999999999999</v>
      </c>
      <c r="T9745">
        <v>974.11199999999997</v>
      </c>
      <c r="U9745">
        <v>109.6931</v>
      </c>
    </row>
    <row r="9746" spans="1:21" x14ac:dyDescent="0.35">
      <c r="A9746">
        <v>954.86900000000003</v>
      </c>
      <c r="B9746">
        <v>-38.978999999999999</v>
      </c>
      <c r="C9746">
        <v>1.756</v>
      </c>
      <c r="F9746">
        <v>954.86900000000003</v>
      </c>
      <c r="G9746">
        <f t="shared" si="152"/>
        <v>-173.38716737999999</v>
      </c>
      <c r="H9746">
        <v>1.756</v>
      </c>
      <c r="T9746">
        <v>974.21299999999997</v>
      </c>
      <c r="U9746">
        <v>109.6931</v>
      </c>
    </row>
    <row r="9747" spans="1:21" x14ac:dyDescent="0.35">
      <c r="A9747">
        <v>954.96900000000005</v>
      </c>
      <c r="B9747">
        <v>-38.845999999999997</v>
      </c>
      <c r="C9747">
        <v>1.7549999999999999</v>
      </c>
      <c r="F9747">
        <v>954.96900000000005</v>
      </c>
      <c r="G9747">
        <f t="shared" si="152"/>
        <v>-172.79555411999999</v>
      </c>
      <c r="H9747">
        <v>1.7549999999999999</v>
      </c>
      <c r="T9747">
        <v>974.31299999999999</v>
      </c>
      <c r="U9747">
        <v>109.6931</v>
      </c>
    </row>
    <row r="9748" spans="1:21" x14ac:dyDescent="0.35">
      <c r="A9748">
        <v>955.072</v>
      </c>
      <c r="B9748">
        <v>-38.881</v>
      </c>
      <c r="C9748">
        <v>1.754</v>
      </c>
      <c r="F9748">
        <v>955.072</v>
      </c>
      <c r="G9748">
        <f t="shared" si="152"/>
        <v>-172.95124182000001</v>
      </c>
      <c r="H9748">
        <v>1.754</v>
      </c>
      <c r="T9748">
        <v>974.41300000000001</v>
      </c>
      <c r="U9748">
        <v>109.6931</v>
      </c>
    </row>
    <row r="9749" spans="1:21" x14ac:dyDescent="0.35">
      <c r="A9749">
        <v>955.16700000000003</v>
      </c>
      <c r="B9749">
        <v>-38.99</v>
      </c>
      <c r="C9749">
        <v>1.7529999999999999</v>
      </c>
      <c r="F9749">
        <v>955.16700000000003</v>
      </c>
      <c r="G9749">
        <f t="shared" si="152"/>
        <v>-173.4360978</v>
      </c>
      <c r="H9749">
        <v>1.7529999999999999</v>
      </c>
      <c r="T9749">
        <v>974.51300000000003</v>
      </c>
      <c r="U9749">
        <v>109.6931</v>
      </c>
    </row>
    <row r="9750" spans="1:21" x14ac:dyDescent="0.35">
      <c r="A9750">
        <v>955.26700000000005</v>
      </c>
      <c r="B9750">
        <v>-38.85</v>
      </c>
      <c r="C9750">
        <v>1.752</v>
      </c>
      <c r="F9750">
        <v>955.26700000000005</v>
      </c>
      <c r="G9750">
        <f t="shared" si="152"/>
        <v>-172.81334700000002</v>
      </c>
      <c r="H9750">
        <v>1.752</v>
      </c>
      <c r="T9750">
        <v>974.61199999999997</v>
      </c>
      <c r="U9750">
        <v>109.6931</v>
      </c>
    </row>
    <row r="9751" spans="1:21" x14ac:dyDescent="0.35">
      <c r="A9751">
        <v>955.36900000000003</v>
      </c>
      <c r="B9751">
        <v>-38.686999999999998</v>
      </c>
      <c r="C9751">
        <v>1.7490000000000001</v>
      </c>
      <c r="F9751">
        <v>955.36900000000003</v>
      </c>
      <c r="G9751">
        <f t="shared" si="152"/>
        <v>-172.08828714000001</v>
      </c>
      <c r="H9751">
        <v>1.7490000000000001</v>
      </c>
      <c r="T9751">
        <v>974.71299999999997</v>
      </c>
      <c r="U9751">
        <v>109.6931</v>
      </c>
    </row>
    <row r="9752" spans="1:21" x14ac:dyDescent="0.35">
      <c r="A9752">
        <v>955.46900000000005</v>
      </c>
      <c r="B9752">
        <v>-38.686999999999998</v>
      </c>
      <c r="C9752">
        <v>1.7490000000000001</v>
      </c>
      <c r="F9752">
        <v>955.46900000000005</v>
      </c>
      <c r="G9752">
        <f t="shared" si="152"/>
        <v>-172.08828714000001</v>
      </c>
      <c r="H9752">
        <v>1.7490000000000001</v>
      </c>
      <c r="T9752">
        <v>974.81299999999999</v>
      </c>
      <c r="U9752">
        <v>109.6931</v>
      </c>
    </row>
    <row r="9753" spans="1:21" x14ac:dyDescent="0.35">
      <c r="A9753">
        <v>955.56899999999996</v>
      </c>
      <c r="B9753">
        <v>-38.67</v>
      </c>
      <c r="C9753">
        <v>1.75</v>
      </c>
      <c r="F9753">
        <v>955.56899999999996</v>
      </c>
      <c r="G9753">
        <f t="shared" si="152"/>
        <v>-172.0126674</v>
      </c>
      <c r="H9753">
        <v>1.75</v>
      </c>
      <c r="T9753">
        <v>974.91300000000001</v>
      </c>
      <c r="U9753">
        <v>109.6931</v>
      </c>
    </row>
    <row r="9754" spans="1:21" x14ac:dyDescent="0.35">
      <c r="A9754">
        <v>955.66899999999998</v>
      </c>
      <c r="B9754">
        <v>-38.570999999999998</v>
      </c>
      <c r="C9754">
        <v>1.7470000000000001</v>
      </c>
      <c r="F9754">
        <v>955.66899999999998</v>
      </c>
      <c r="G9754">
        <f t="shared" si="152"/>
        <v>-171.57229361999998</v>
      </c>
      <c r="H9754">
        <v>1.7470000000000001</v>
      </c>
      <c r="T9754">
        <v>975.01400000000001</v>
      </c>
      <c r="U9754">
        <v>109.6931</v>
      </c>
    </row>
    <row r="9755" spans="1:21" x14ac:dyDescent="0.35">
      <c r="A9755">
        <v>955.779</v>
      </c>
      <c r="B9755">
        <v>-38.587000000000003</v>
      </c>
      <c r="C9755">
        <v>1.7470000000000001</v>
      </c>
      <c r="F9755">
        <v>955.779</v>
      </c>
      <c r="G9755">
        <f t="shared" si="152"/>
        <v>-171.64346514000002</v>
      </c>
      <c r="H9755">
        <v>1.7470000000000001</v>
      </c>
      <c r="T9755">
        <v>975.11300000000006</v>
      </c>
      <c r="U9755">
        <v>109.6931</v>
      </c>
    </row>
    <row r="9756" spans="1:21" x14ac:dyDescent="0.35">
      <c r="A9756">
        <v>955.86800000000005</v>
      </c>
      <c r="B9756">
        <v>-38.594000000000001</v>
      </c>
      <c r="C9756">
        <v>1.746</v>
      </c>
      <c r="F9756">
        <v>955.86800000000005</v>
      </c>
      <c r="G9756">
        <f t="shared" si="152"/>
        <v>-171.67460268000002</v>
      </c>
      <c r="H9756">
        <v>1.746</v>
      </c>
      <c r="T9756">
        <v>975.21500000000003</v>
      </c>
      <c r="U9756">
        <v>108.38030000000001</v>
      </c>
    </row>
    <row r="9757" spans="1:21" x14ac:dyDescent="0.35">
      <c r="A9757">
        <v>955.96900000000005</v>
      </c>
      <c r="B9757">
        <v>-38.502000000000002</v>
      </c>
      <c r="C9757">
        <v>1.7450000000000001</v>
      </c>
      <c r="F9757">
        <v>955.96900000000005</v>
      </c>
      <c r="G9757">
        <f t="shared" si="152"/>
        <v>-171.26536644000001</v>
      </c>
      <c r="H9757">
        <v>1.7450000000000001</v>
      </c>
      <c r="T9757">
        <v>975.31299999999999</v>
      </c>
      <c r="U9757">
        <v>108.33710000000001</v>
      </c>
    </row>
    <row r="9758" spans="1:21" x14ac:dyDescent="0.35">
      <c r="A9758">
        <v>956.06899999999996</v>
      </c>
      <c r="B9758">
        <v>-38.442</v>
      </c>
      <c r="C9758">
        <v>1.7430000000000001</v>
      </c>
      <c r="F9758">
        <v>956.06899999999996</v>
      </c>
      <c r="G9758">
        <f t="shared" si="152"/>
        <v>-170.99847324000001</v>
      </c>
      <c r="H9758">
        <v>1.7430000000000001</v>
      </c>
      <c r="T9758">
        <v>975.41399999999999</v>
      </c>
      <c r="U9758">
        <v>108.26779999999999</v>
      </c>
    </row>
    <row r="9759" spans="1:21" x14ac:dyDescent="0.35">
      <c r="A9759">
        <v>956.16899999999998</v>
      </c>
      <c r="B9759">
        <v>-38.299999999999997</v>
      </c>
      <c r="C9759">
        <v>1.7410000000000001</v>
      </c>
      <c r="F9759">
        <v>956.16899999999998</v>
      </c>
      <c r="G9759">
        <f t="shared" si="152"/>
        <v>-170.366826</v>
      </c>
      <c r="H9759">
        <v>1.7410000000000001</v>
      </c>
      <c r="T9759">
        <v>975.51400000000001</v>
      </c>
      <c r="U9759">
        <v>108.2038</v>
      </c>
    </row>
    <row r="9760" spans="1:21" x14ac:dyDescent="0.35">
      <c r="A9760">
        <v>956.26800000000003</v>
      </c>
      <c r="B9760">
        <v>-38.484999999999999</v>
      </c>
      <c r="C9760">
        <v>1.74</v>
      </c>
      <c r="F9760">
        <v>956.26800000000003</v>
      </c>
      <c r="G9760">
        <f t="shared" si="152"/>
        <v>-171.1897467</v>
      </c>
      <c r="H9760">
        <v>1.74</v>
      </c>
      <c r="T9760">
        <v>975.61300000000006</v>
      </c>
      <c r="U9760">
        <v>108.0911</v>
      </c>
    </row>
    <row r="9761" spans="1:21" x14ac:dyDescent="0.35">
      <c r="A9761">
        <v>956.36900000000003</v>
      </c>
      <c r="B9761">
        <v>-38.378</v>
      </c>
      <c r="C9761">
        <v>1.7410000000000001</v>
      </c>
      <c r="F9761">
        <v>956.36900000000003</v>
      </c>
      <c r="G9761">
        <f t="shared" si="152"/>
        <v>-170.71378716000001</v>
      </c>
      <c r="H9761">
        <v>1.7410000000000001</v>
      </c>
      <c r="T9761">
        <v>975.71400000000006</v>
      </c>
      <c r="U9761">
        <v>108.09699999999999</v>
      </c>
    </row>
    <row r="9762" spans="1:21" x14ac:dyDescent="0.35">
      <c r="A9762">
        <v>956.46799999999996</v>
      </c>
      <c r="B9762">
        <v>-38.356999999999999</v>
      </c>
      <c r="C9762">
        <v>1.7390000000000001</v>
      </c>
      <c r="F9762">
        <v>956.46799999999996</v>
      </c>
      <c r="G9762">
        <f t="shared" si="152"/>
        <v>-170.62037454</v>
      </c>
      <c r="H9762">
        <v>1.7390000000000001</v>
      </c>
      <c r="T9762">
        <v>975.81299999999999</v>
      </c>
      <c r="U9762">
        <v>108.1092</v>
      </c>
    </row>
    <row r="9763" spans="1:21" x14ac:dyDescent="0.35">
      <c r="A9763">
        <v>956.56700000000001</v>
      </c>
      <c r="B9763">
        <v>-38.470999999999997</v>
      </c>
      <c r="C9763">
        <v>1.738</v>
      </c>
      <c r="F9763">
        <v>956.56700000000001</v>
      </c>
      <c r="G9763">
        <f t="shared" si="152"/>
        <v>-171.12747161999999</v>
      </c>
      <c r="H9763">
        <v>1.738</v>
      </c>
      <c r="T9763">
        <v>975.91300000000001</v>
      </c>
      <c r="U9763">
        <v>108.03489999999999</v>
      </c>
    </row>
    <row r="9764" spans="1:21" x14ac:dyDescent="0.35">
      <c r="A9764">
        <v>956.66800000000001</v>
      </c>
      <c r="B9764">
        <v>-38.369999999999997</v>
      </c>
      <c r="C9764">
        <v>1.738</v>
      </c>
      <c r="F9764">
        <v>956.66800000000001</v>
      </c>
      <c r="G9764">
        <f t="shared" si="152"/>
        <v>-170.67820139999998</v>
      </c>
      <c r="H9764">
        <v>1.738</v>
      </c>
      <c r="T9764">
        <v>976.01300000000003</v>
      </c>
      <c r="U9764">
        <v>107.8673</v>
      </c>
    </row>
    <row r="9765" spans="1:21" x14ac:dyDescent="0.35">
      <c r="A9765">
        <v>956.76700000000005</v>
      </c>
      <c r="B9765">
        <v>-38.395000000000003</v>
      </c>
      <c r="C9765">
        <v>1.7370000000000001</v>
      </c>
      <c r="F9765">
        <v>956.76700000000005</v>
      </c>
      <c r="G9765">
        <f t="shared" si="152"/>
        <v>-170.78940690000002</v>
      </c>
      <c r="H9765">
        <v>1.7370000000000001</v>
      </c>
      <c r="T9765">
        <v>976.11199999999997</v>
      </c>
      <c r="U9765">
        <v>107.8493</v>
      </c>
    </row>
    <row r="9766" spans="1:21" x14ac:dyDescent="0.35">
      <c r="A9766">
        <v>956.86699999999996</v>
      </c>
      <c r="B9766">
        <v>-38.436999999999998</v>
      </c>
      <c r="C9766">
        <v>1.736</v>
      </c>
      <c r="F9766">
        <v>956.86699999999996</v>
      </c>
      <c r="G9766">
        <f t="shared" si="152"/>
        <v>-170.97623213999998</v>
      </c>
      <c r="H9766">
        <v>1.736</v>
      </c>
      <c r="T9766">
        <v>976.21299999999997</v>
      </c>
      <c r="U9766">
        <v>107.86239999999999</v>
      </c>
    </row>
    <row r="9767" spans="1:21" x14ac:dyDescent="0.35">
      <c r="A9767">
        <v>956.96900000000005</v>
      </c>
      <c r="B9767">
        <v>-38.487000000000002</v>
      </c>
      <c r="C9767">
        <v>1.7350000000000001</v>
      </c>
      <c r="F9767">
        <v>956.96900000000005</v>
      </c>
      <c r="G9767">
        <f t="shared" si="152"/>
        <v>-171.19864314</v>
      </c>
      <c r="H9767">
        <v>1.7350000000000001</v>
      </c>
      <c r="T9767">
        <v>976.31200000000001</v>
      </c>
      <c r="U9767">
        <v>107.7346</v>
      </c>
    </row>
    <row r="9768" spans="1:21" x14ac:dyDescent="0.35">
      <c r="A9768">
        <v>957.08299999999997</v>
      </c>
      <c r="B9768">
        <v>-38.286999999999999</v>
      </c>
      <c r="C9768">
        <v>1.734</v>
      </c>
      <c r="F9768">
        <v>957.08299999999997</v>
      </c>
      <c r="G9768">
        <f t="shared" si="152"/>
        <v>-170.30899914</v>
      </c>
      <c r="H9768">
        <v>1.734</v>
      </c>
      <c r="T9768">
        <v>976.41300000000001</v>
      </c>
      <c r="U9768">
        <v>107.66030000000001</v>
      </c>
    </row>
    <row r="9769" spans="1:21" x14ac:dyDescent="0.35">
      <c r="A9769">
        <v>957.17899999999997</v>
      </c>
      <c r="B9769">
        <v>-38.369</v>
      </c>
      <c r="C9769">
        <v>1.732</v>
      </c>
      <c r="F9769">
        <v>957.17899999999997</v>
      </c>
      <c r="G9769">
        <f t="shared" si="152"/>
        <v>-170.67375318000001</v>
      </c>
      <c r="H9769">
        <v>1.732</v>
      </c>
      <c r="T9769">
        <v>976.51199999999994</v>
      </c>
      <c r="U9769">
        <v>107.4924</v>
      </c>
    </row>
    <row r="9770" spans="1:21" x14ac:dyDescent="0.35">
      <c r="A9770">
        <v>957.26900000000001</v>
      </c>
      <c r="B9770">
        <v>-38.234999999999999</v>
      </c>
      <c r="C9770">
        <v>1.7330000000000001</v>
      </c>
      <c r="F9770">
        <v>957.26900000000001</v>
      </c>
      <c r="G9770">
        <f t="shared" si="152"/>
        <v>-170.0776917</v>
      </c>
      <c r="H9770">
        <v>1.7330000000000001</v>
      </c>
      <c r="T9770">
        <v>976.61199999999997</v>
      </c>
      <c r="U9770">
        <v>107.34829999999999</v>
      </c>
    </row>
    <row r="9771" spans="1:21" x14ac:dyDescent="0.35">
      <c r="A9771">
        <v>957.36699999999996</v>
      </c>
      <c r="B9771">
        <v>-38.317</v>
      </c>
      <c r="C9771">
        <v>1.7310000000000001</v>
      </c>
      <c r="F9771">
        <v>957.36699999999996</v>
      </c>
      <c r="G9771">
        <f t="shared" si="152"/>
        <v>-170.44244574000001</v>
      </c>
      <c r="H9771">
        <v>1.7310000000000001</v>
      </c>
      <c r="T9771">
        <v>976.71299999999997</v>
      </c>
      <c r="U9771">
        <v>107.21720000000001</v>
      </c>
    </row>
    <row r="9772" spans="1:21" x14ac:dyDescent="0.35">
      <c r="A9772">
        <v>957.46799999999996</v>
      </c>
      <c r="B9772">
        <v>-38.188000000000002</v>
      </c>
      <c r="C9772">
        <v>1.726</v>
      </c>
      <c r="F9772">
        <v>957.46799999999996</v>
      </c>
      <c r="G9772">
        <f t="shared" si="152"/>
        <v>-169.86862536000001</v>
      </c>
      <c r="H9772">
        <v>1.726</v>
      </c>
      <c r="T9772">
        <v>976.81200000000001</v>
      </c>
      <c r="U9772">
        <v>107.1082</v>
      </c>
    </row>
    <row r="9773" spans="1:21" x14ac:dyDescent="0.35">
      <c r="A9773">
        <v>957.56799999999998</v>
      </c>
      <c r="B9773">
        <v>-38.018999999999998</v>
      </c>
      <c r="C9773">
        <v>1.728</v>
      </c>
      <c r="F9773">
        <v>957.56799999999998</v>
      </c>
      <c r="G9773">
        <f t="shared" si="152"/>
        <v>-169.11687617999999</v>
      </c>
      <c r="H9773">
        <v>1.728</v>
      </c>
      <c r="T9773">
        <v>976.91399999999999</v>
      </c>
      <c r="U9773">
        <v>107.0702</v>
      </c>
    </row>
    <row r="9774" spans="1:21" x14ac:dyDescent="0.35">
      <c r="A9774">
        <v>957.66700000000003</v>
      </c>
      <c r="B9774">
        <v>-37.948</v>
      </c>
      <c r="C9774">
        <v>1.726</v>
      </c>
      <c r="F9774">
        <v>957.66700000000003</v>
      </c>
      <c r="G9774">
        <f t="shared" si="152"/>
        <v>-168.80105256000002</v>
      </c>
      <c r="H9774">
        <v>1.726</v>
      </c>
      <c r="T9774">
        <v>977.01300000000003</v>
      </c>
      <c r="U9774">
        <v>106.93129999999999</v>
      </c>
    </row>
    <row r="9775" spans="1:21" x14ac:dyDescent="0.35">
      <c r="A9775">
        <v>957.76700000000005</v>
      </c>
      <c r="B9775">
        <v>-38.094999999999999</v>
      </c>
      <c r="C9775">
        <v>1.7250000000000001</v>
      </c>
      <c r="F9775">
        <v>957.76700000000005</v>
      </c>
      <c r="G9775">
        <f t="shared" si="152"/>
        <v>-169.4549409</v>
      </c>
      <c r="H9775">
        <v>1.7250000000000001</v>
      </c>
      <c r="T9775">
        <v>977.11300000000006</v>
      </c>
      <c r="U9775">
        <v>106.83969999999999</v>
      </c>
    </row>
    <row r="9776" spans="1:21" x14ac:dyDescent="0.35">
      <c r="A9776">
        <v>957.86900000000003</v>
      </c>
      <c r="B9776">
        <v>-37.999000000000002</v>
      </c>
      <c r="C9776">
        <v>1.724</v>
      </c>
      <c r="F9776">
        <v>957.86900000000003</v>
      </c>
      <c r="G9776">
        <f t="shared" si="152"/>
        <v>-169.02791178000001</v>
      </c>
      <c r="H9776">
        <v>1.724</v>
      </c>
      <c r="T9776">
        <v>977.21299999999997</v>
      </c>
      <c r="U9776">
        <v>106.7591</v>
      </c>
    </row>
    <row r="9777" spans="1:21" x14ac:dyDescent="0.35">
      <c r="A9777">
        <v>957.96799999999996</v>
      </c>
      <c r="B9777">
        <v>-37.945999999999998</v>
      </c>
      <c r="C9777">
        <v>1.7230000000000001</v>
      </c>
      <c r="F9777">
        <v>957.96799999999996</v>
      </c>
      <c r="G9777">
        <f t="shared" si="152"/>
        <v>-168.79215611999999</v>
      </c>
      <c r="H9777">
        <v>1.7230000000000001</v>
      </c>
      <c r="T9777">
        <v>977.31299999999999</v>
      </c>
      <c r="U9777">
        <v>106.61750000000001</v>
      </c>
    </row>
    <row r="9778" spans="1:21" x14ac:dyDescent="0.35">
      <c r="A9778">
        <v>958.06799999999998</v>
      </c>
      <c r="B9778">
        <v>-37.884999999999998</v>
      </c>
      <c r="C9778">
        <v>1.722</v>
      </c>
      <c r="F9778">
        <v>958.06799999999998</v>
      </c>
      <c r="G9778">
        <f t="shared" si="152"/>
        <v>-168.52081469999999</v>
      </c>
      <c r="H9778">
        <v>1.722</v>
      </c>
      <c r="T9778">
        <v>977.41300000000001</v>
      </c>
      <c r="U9778">
        <v>106.38809999999999</v>
      </c>
    </row>
    <row r="9779" spans="1:21" x14ac:dyDescent="0.35">
      <c r="A9779">
        <v>958.16800000000001</v>
      </c>
      <c r="B9779">
        <v>-37.908000000000001</v>
      </c>
      <c r="C9779">
        <v>1.72</v>
      </c>
      <c r="F9779">
        <v>958.16800000000001</v>
      </c>
      <c r="G9779">
        <f t="shared" si="152"/>
        <v>-168.62312376</v>
      </c>
      <c r="H9779">
        <v>1.72</v>
      </c>
      <c r="T9779">
        <v>977.51199999999994</v>
      </c>
      <c r="U9779">
        <v>106.2692</v>
      </c>
    </row>
    <row r="9780" spans="1:21" x14ac:dyDescent="0.35">
      <c r="A9780">
        <v>958.26700000000005</v>
      </c>
      <c r="B9780">
        <v>-37.847999999999999</v>
      </c>
      <c r="C9780">
        <v>1.7190000000000001</v>
      </c>
      <c r="F9780">
        <v>958.26700000000005</v>
      </c>
      <c r="G9780">
        <f t="shared" si="152"/>
        <v>-168.35623056</v>
      </c>
      <c r="H9780">
        <v>1.7190000000000001</v>
      </c>
      <c r="T9780">
        <v>977.61400000000003</v>
      </c>
      <c r="U9780">
        <v>106.1739</v>
      </c>
    </row>
    <row r="9781" spans="1:21" x14ac:dyDescent="0.35">
      <c r="A9781">
        <v>958.36800000000005</v>
      </c>
      <c r="B9781">
        <v>-37.991999999999997</v>
      </c>
      <c r="C9781">
        <v>1.7190000000000001</v>
      </c>
      <c r="F9781">
        <v>958.36800000000005</v>
      </c>
      <c r="G9781">
        <f t="shared" si="152"/>
        <v>-168.99677423999998</v>
      </c>
      <c r="H9781">
        <v>1.7190000000000001</v>
      </c>
      <c r="T9781">
        <v>977.71299999999997</v>
      </c>
      <c r="U9781">
        <v>106.0292</v>
      </c>
    </row>
    <row r="9782" spans="1:21" x14ac:dyDescent="0.35">
      <c r="A9782">
        <v>958.46799999999996</v>
      </c>
      <c r="B9782">
        <v>-37.94</v>
      </c>
      <c r="C9782">
        <v>1.7150000000000001</v>
      </c>
      <c r="F9782">
        <v>958.46799999999996</v>
      </c>
      <c r="G9782">
        <f t="shared" si="152"/>
        <v>-168.76546679999998</v>
      </c>
      <c r="H9782">
        <v>1.7150000000000001</v>
      </c>
      <c r="T9782">
        <v>977.81399999999996</v>
      </c>
      <c r="U9782">
        <v>106.0171</v>
      </c>
    </row>
    <row r="9783" spans="1:21" x14ac:dyDescent="0.35">
      <c r="A9783">
        <v>958.56700000000001</v>
      </c>
      <c r="B9783">
        <v>-37.914000000000001</v>
      </c>
      <c r="C9783">
        <v>1.7170000000000001</v>
      </c>
      <c r="F9783">
        <v>958.56700000000001</v>
      </c>
      <c r="G9783">
        <f t="shared" si="152"/>
        <v>-168.64981308</v>
      </c>
      <c r="H9783">
        <v>1.7170000000000001</v>
      </c>
      <c r="T9783">
        <v>977.91399999999999</v>
      </c>
      <c r="U9783">
        <v>106.10169999999999</v>
      </c>
    </row>
    <row r="9784" spans="1:21" x14ac:dyDescent="0.35">
      <c r="A9784">
        <v>958.67</v>
      </c>
      <c r="B9784">
        <v>-37.984000000000002</v>
      </c>
      <c r="C9784">
        <v>1.7150000000000001</v>
      </c>
      <c r="F9784">
        <v>958.67</v>
      </c>
      <c r="G9784">
        <f t="shared" si="152"/>
        <v>-168.96118848</v>
      </c>
      <c r="H9784">
        <v>1.7150000000000001</v>
      </c>
      <c r="T9784">
        <v>978.01300000000003</v>
      </c>
      <c r="U9784">
        <v>106.14279999999999</v>
      </c>
    </row>
    <row r="9785" spans="1:21" x14ac:dyDescent="0.35">
      <c r="A9785">
        <v>958.76900000000001</v>
      </c>
      <c r="B9785">
        <v>-37.914999999999999</v>
      </c>
      <c r="C9785">
        <v>1.7130000000000001</v>
      </c>
      <c r="F9785">
        <v>958.76900000000001</v>
      </c>
      <c r="G9785">
        <f t="shared" si="152"/>
        <v>-168.6542613</v>
      </c>
      <c r="H9785">
        <v>1.7130000000000001</v>
      </c>
      <c r="T9785">
        <v>978.11400000000003</v>
      </c>
      <c r="U9785">
        <v>106.13249999999999</v>
      </c>
    </row>
    <row r="9786" spans="1:21" x14ac:dyDescent="0.35">
      <c r="A9786">
        <v>958.88</v>
      </c>
      <c r="B9786">
        <v>-37.843000000000004</v>
      </c>
      <c r="C9786">
        <v>1.7110000000000001</v>
      </c>
      <c r="F9786">
        <v>958.88</v>
      </c>
      <c r="G9786">
        <f t="shared" si="152"/>
        <v>-168.33398946000003</v>
      </c>
      <c r="H9786">
        <v>1.7110000000000001</v>
      </c>
      <c r="T9786">
        <v>978.21299999999997</v>
      </c>
      <c r="U9786">
        <v>106.0847</v>
      </c>
    </row>
    <row r="9787" spans="1:21" x14ac:dyDescent="0.35">
      <c r="A9787">
        <v>958.96799999999996</v>
      </c>
      <c r="B9787">
        <v>-37.825000000000003</v>
      </c>
      <c r="C9787">
        <v>1.7090000000000001</v>
      </c>
      <c r="F9787">
        <v>958.96799999999996</v>
      </c>
      <c r="G9787">
        <f t="shared" si="152"/>
        <v>-168.25392150000002</v>
      </c>
      <c r="H9787">
        <v>1.7090000000000001</v>
      </c>
      <c r="T9787">
        <v>978.31299999999999</v>
      </c>
      <c r="U9787">
        <v>106.02889999999999</v>
      </c>
    </row>
    <row r="9788" spans="1:21" x14ac:dyDescent="0.35">
      <c r="A9788">
        <v>959.06799999999998</v>
      </c>
      <c r="B9788">
        <v>-37.896000000000001</v>
      </c>
      <c r="C9788">
        <v>1.708</v>
      </c>
      <c r="F9788">
        <v>959.06799999999998</v>
      </c>
      <c r="G9788">
        <f t="shared" si="152"/>
        <v>-168.56974511999999</v>
      </c>
      <c r="H9788">
        <v>1.708</v>
      </c>
      <c r="T9788">
        <v>978.41300000000001</v>
      </c>
      <c r="U9788">
        <v>106.0087</v>
      </c>
    </row>
    <row r="9789" spans="1:21" x14ac:dyDescent="0.35">
      <c r="A9789">
        <v>959.173</v>
      </c>
      <c r="B9789">
        <v>-37.820999999999998</v>
      </c>
      <c r="C9789">
        <v>1.706</v>
      </c>
      <c r="F9789">
        <v>959.173</v>
      </c>
      <c r="G9789">
        <f t="shared" si="152"/>
        <v>-168.23612861999999</v>
      </c>
      <c r="H9789">
        <v>1.706</v>
      </c>
      <c r="T9789">
        <v>978.51199999999994</v>
      </c>
      <c r="U9789">
        <v>106.0547</v>
      </c>
    </row>
    <row r="9790" spans="1:21" x14ac:dyDescent="0.35">
      <c r="A9790">
        <v>959.26700000000005</v>
      </c>
      <c r="B9790">
        <v>-37.771999999999998</v>
      </c>
      <c r="C9790">
        <v>1.706</v>
      </c>
      <c r="F9790">
        <v>959.26700000000005</v>
      </c>
      <c r="G9790">
        <f t="shared" si="152"/>
        <v>-168.01816583999999</v>
      </c>
      <c r="H9790">
        <v>1.706</v>
      </c>
      <c r="T9790">
        <v>978.61300000000006</v>
      </c>
      <c r="U9790">
        <v>105.8933</v>
      </c>
    </row>
    <row r="9791" spans="1:21" x14ac:dyDescent="0.35">
      <c r="A9791">
        <v>959.36800000000005</v>
      </c>
      <c r="B9791">
        <v>-37.67</v>
      </c>
      <c r="C9791">
        <v>1.7030000000000001</v>
      </c>
      <c r="F9791">
        <v>959.36800000000005</v>
      </c>
      <c r="G9791">
        <f t="shared" si="152"/>
        <v>-167.56444740000001</v>
      </c>
      <c r="H9791">
        <v>1.7030000000000001</v>
      </c>
      <c r="T9791">
        <v>978.71199999999999</v>
      </c>
      <c r="U9791">
        <v>105.8344</v>
      </c>
    </row>
    <row r="9792" spans="1:21" x14ac:dyDescent="0.35">
      <c r="A9792">
        <v>959.46799999999996</v>
      </c>
      <c r="B9792">
        <v>-37.753</v>
      </c>
      <c r="C9792">
        <v>1.7010000000000001</v>
      </c>
      <c r="F9792">
        <v>959.46799999999996</v>
      </c>
      <c r="G9792">
        <f t="shared" si="152"/>
        <v>-167.93364966000001</v>
      </c>
      <c r="H9792">
        <v>1.7010000000000001</v>
      </c>
      <c r="T9792">
        <v>978.81200000000001</v>
      </c>
      <c r="U9792">
        <v>105.8381</v>
      </c>
    </row>
    <row r="9793" spans="1:21" x14ac:dyDescent="0.35">
      <c r="A9793">
        <v>959.57</v>
      </c>
      <c r="B9793">
        <v>-37.722999999999999</v>
      </c>
      <c r="C9793">
        <v>1.7010000000000001</v>
      </c>
      <c r="F9793">
        <v>959.57</v>
      </c>
      <c r="G9793">
        <f t="shared" si="152"/>
        <v>-167.80020306</v>
      </c>
      <c r="H9793">
        <v>1.7010000000000001</v>
      </c>
      <c r="T9793">
        <v>978.91200000000003</v>
      </c>
      <c r="U9793">
        <v>105.7009</v>
      </c>
    </row>
    <row r="9794" spans="1:21" x14ac:dyDescent="0.35">
      <c r="A9794">
        <v>959.67499999999995</v>
      </c>
      <c r="B9794">
        <v>-37.784999999999997</v>
      </c>
      <c r="C9794">
        <v>1.7</v>
      </c>
      <c r="F9794">
        <v>959.67499999999995</v>
      </c>
      <c r="G9794">
        <f t="shared" si="152"/>
        <v>-168.0759927</v>
      </c>
      <c r="H9794">
        <v>1.7</v>
      </c>
      <c r="T9794">
        <v>979.01199999999994</v>
      </c>
      <c r="U9794">
        <v>105.6597</v>
      </c>
    </row>
    <row r="9795" spans="1:21" x14ac:dyDescent="0.35">
      <c r="A9795">
        <v>959.76700000000005</v>
      </c>
      <c r="B9795">
        <v>-37.725000000000001</v>
      </c>
      <c r="C9795">
        <v>1.6990000000000001</v>
      </c>
      <c r="F9795">
        <v>959.76700000000005</v>
      </c>
      <c r="G9795">
        <f t="shared" ref="G9795:G9858" si="153">B9795*4.44822</f>
        <v>-167.8090995</v>
      </c>
      <c r="H9795">
        <v>1.6990000000000001</v>
      </c>
      <c r="T9795">
        <v>979.11300000000006</v>
      </c>
      <c r="U9795">
        <v>105.622</v>
      </c>
    </row>
    <row r="9796" spans="1:21" x14ac:dyDescent="0.35">
      <c r="A9796">
        <v>959.86800000000005</v>
      </c>
      <c r="B9796">
        <v>-37.68</v>
      </c>
      <c r="C9796">
        <v>1.698</v>
      </c>
      <c r="F9796">
        <v>959.86800000000005</v>
      </c>
      <c r="G9796">
        <f t="shared" si="153"/>
        <v>-167.60892960000001</v>
      </c>
      <c r="H9796">
        <v>1.698</v>
      </c>
      <c r="T9796">
        <v>979.21199999999999</v>
      </c>
      <c r="U9796">
        <v>105.5744</v>
      </c>
    </row>
    <row r="9797" spans="1:21" x14ac:dyDescent="0.35">
      <c r="A9797">
        <v>959.96799999999996</v>
      </c>
      <c r="B9797">
        <v>-37.591999999999999</v>
      </c>
      <c r="C9797">
        <v>1.6970000000000001</v>
      </c>
      <c r="F9797">
        <v>959.96799999999996</v>
      </c>
      <c r="G9797">
        <f t="shared" si="153"/>
        <v>-167.21748624</v>
      </c>
      <c r="H9797">
        <v>1.6970000000000001</v>
      </c>
      <c r="T9797">
        <v>979.31299999999999</v>
      </c>
      <c r="U9797">
        <v>105.5647</v>
      </c>
    </row>
    <row r="9798" spans="1:21" x14ac:dyDescent="0.35">
      <c r="A9798">
        <v>960.06899999999996</v>
      </c>
      <c r="B9798">
        <v>-37.529000000000003</v>
      </c>
      <c r="C9798">
        <v>1.696</v>
      </c>
      <c r="F9798">
        <v>960.06899999999996</v>
      </c>
      <c r="G9798">
        <f t="shared" si="153"/>
        <v>-166.93724838000003</v>
      </c>
      <c r="H9798">
        <v>1.696</v>
      </c>
      <c r="T9798">
        <v>979.41300000000001</v>
      </c>
      <c r="U9798">
        <v>105.5025</v>
      </c>
    </row>
    <row r="9799" spans="1:21" x14ac:dyDescent="0.35">
      <c r="A9799">
        <v>960.16800000000001</v>
      </c>
      <c r="B9799">
        <v>-37.695</v>
      </c>
      <c r="C9799">
        <v>1.6950000000000001</v>
      </c>
      <c r="F9799">
        <v>960.16800000000001</v>
      </c>
      <c r="G9799">
        <f t="shared" si="153"/>
        <v>-167.67565290000002</v>
      </c>
      <c r="H9799">
        <v>1.6950000000000001</v>
      </c>
      <c r="T9799">
        <v>979.51300000000003</v>
      </c>
      <c r="U9799">
        <v>105.21</v>
      </c>
    </row>
    <row r="9800" spans="1:21" x14ac:dyDescent="0.35">
      <c r="A9800">
        <v>960.26800000000003</v>
      </c>
      <c r="B9800">
        <v>-37.542000000000002</v>
      </c>
      <c r="C9800">
        <v>1.6970000000000001</v>
      </c>
      <c r="F9800">
        <v>960.26800000000003</v>
      </c>
      <c r="G9800">
        <f t="shared" si="153"/>
        <v>-166.99507524000001</v>
      </c>
      <c r="H9800">
        <v>1.6970000000000001</v>
      </c>
      <c r="T9800">
        <v>979.61300000000006</v>
      </c>
      <c r="U9800">
        <v>105.142</v>
      </c>
    </row>
    <row r="9801" spans="1:21" x14ac:dyDescent="0.35">
      <c r="A9801">
        <v>960.36800000000005</v>
      </c>
      <c r="B9801">
        <v>-37.502000000000002</v>
      </c>
      <c r="C9801">
        <v>1.6919999999999999</v>
      </c>
      <c r="F9801">
        <v>960.36800000000005</v>
      </c>
      <c r="G9801">
        <f t="shared" si="153"/>
        <v>-166.81714644000002</v>
      </c>
      <c r="H9801">
        <v>1.6919999999999999</v>
      </c>
      <c r="T9801">
        <v>979.71199999999999</v>
      </c>
      <c r="U9801">
        <v>105.0872</v>
      </c>
    </row>
    <row r="9802" spans="1:21" x14ac:dyDescent="0.35">
      <c r="A9802">
        <v>960.47699999999998</v>
      </c>
      <c r="B9802">
        <v>-37.512</v>
      </c>
      <c r="C9802">
        <v>1.6910000000000001</v>
      </c>
      <c r="F9802">
        <v>960.47699999999998</v>
      </c>
      <c r="G9802">
        <f t="shared" si="153"/>
        <v>-166.86162863999999</v>
      </c>
      <c r="H9802">
        <v>1.6910000000000001</v>
      </c>
      <c r="T9802">
        <v>979.81399999999996</v>
      </c>
      <c r="U9802">
        <v>105.04649999999999</v>
      </c>
    </row>
    <row r="9803" spans="1:21" x14ac:dyDescent="0.35">
      <c r="A9803">
        <v>960.56799999999998</v>
      </c>
      <c r="B9803">
        <v>-37.514000000000003</v>
      </c>
      <c r="C9803">
        <v>1.69</v>
      </c>
      <c r="F9803">
        <v>960.56799999999998</v>
      </c>
      <c r="G9803">
        <f t="shared" si="153"/>
        <v>-166.87052508000002</v>
      </c>
      <c r="H9803">
        <v>1.69</v>
      </c>
      <c r="T9803">
        <v>979.91300000000001</v>
      </c>
      <c r="U9803">
        <v>104.9789</v>
      </c>
    </row>
    <row r="9804" spans="1:21" x14ac:dyDescent="0.35">
      <c r="A9804">
        <v>960.66800000000001</v>
      </c>
      <c r="B9804">
        <v>-37.484000000000002</v>
      </c>
      <c r="C9804">
        <v>1.69</v>
      </c>
      <c r="F9804">
        <v>960.66800000000001</v>
      </c>
      <c r="G9804">
        <f t="shared" si="153"/>
        <v>-166.73707848000001</v>
      </c>
      <c r="H9804">
        <v>1.69</v>
      </c>
      <c r="T9804">
        <v>980.01300000000003</v>
      </c>
      <c r="U9804">
        <v>104.86069999999999</v>
      </c>
    </row>
    <row r="9805" spans="1:21" x14ac:dyDescent="0.35">
      <c r="A9805">
        <v>960.774</v>
      </c>
      <c r="B9805">
        <v>-37.354999999999997</v>
      </c>
      <c r="C9805">
        <v>1.6890000000000001</v>
      </c>
      <c r="F9805">
        <v>960.774</v>
      </c>
      <c r="G9805">
        <f t="shared" si="153"/>
        <v>-166.16325809999998</v>
      </c>
      <c r="H9805">
        <v>1.6890000000000001</v>
      </c>
      <c r="T9805">
        <v>980.11300000000006</v>
      </c>
      <c r="U9805">
        <v>104.8507</v>
      </c>
    </row>
    <row r="9806" spans="1:21" x14ac:dyDescent="0.35">
      <c r="A9806">
        <v>960.86800000000005</v>
      </c>
      <c r="B9806">
        <v>-37.481999999999999</v>
      </c>
      <c r="C9806">
        <v>1.6879999999999999</v>
      </c>
      <c r="F9806">
        <v>960.86800000000005</v>
      </c>
      <c r="G9806">
        <f t="shared" si="153"/>
        <v>-166.72818204000001</v>
      </c>
      <c r="H9806">
        <v>1.6879999999999999</v>
      </c>
      <c r="T9806">
        <v>980.21199999999999</v>
      </c>
      <c r="U9806">
        <v>104.8212</v>
      </c>
    </row>
    <row r="9807" spans="1:21" x14ac:dyDescent="0.35">
      <c r="A9807">
        <v>960.96799999999996</v>
      </c>
      <c r="B9807">
        <v>-37.369</v>
      </c>
      <c r="C9807">
        <v>1.6859999999999999</v>
      </c>
      <c r="F9807">
        <v>960.96799999999996</v>
      </c>
      <c r="G9807">
        <f t="shared" si="153"/>
        <v>-166.22553318000001</v>
      </c>
      <c r="H9807">
        <v>1.6859999999999999</v>
      </c>
      <c r="T9807">
        <v>980.31299999999999</v>
      </c>
      <c r="U9807">
        <v>104.6506</v>
      </c>
    </row>
    <row r="9808" spans="1:21" x14ac:dyDescent="0.35">
      <c r="A9808">
        <v>961.07299999999998</v>
      </c>
      <c r="B9808">
        <v>-37.32</v>
      </c>
      <c r="C9808">
        <v>1.6859999999999999</v>
      </c>
      <c r="F9808">
        <v>961.07299999999998</v>
      </c>
      <c r="G9808">
        <f t="shared" si="153"/>
        <v>-166.00757039999999</v>
      </c>
      <c r="H9808">
        <v>1.6859999999999999</v>
      </c>
      <c r="T9808">
        <v>980.41200000000003</v>
      </c>
      <c r="U9808">
        <v>104.67449999999999</v>
      </c>
    </row>
    <row r="9809" spans="1:21" x14ac:dyDescent="0.35">
      <c r="A9809">
        <v>961.17499999999995</v>
      </c>
      <c r="B9809">
        <v>-37.404000000000003</v>
      </c>
      <c r="C9809">
        <v>1.6759999999999999</v>
      </c>
      <c r="F9809">
        <v>961.17499999999995</v>
      </c>
      <c r="G9809">
        <f t="shared" si="153"/>
        <v>-166.38122088000003</v>
      </c>
      <c r="H9809">
        <v>1.6759999999999999</v>
      </c>
      <c r="T9809">
        <v>980.51199999999994</v>
      </c>
      <c r="U9809">
        <v>104.6048</v>
      </c>
    </row>
    <row r="9810" spans="1:21" x14ac:dyDescent="0.35">
      <c r="A9810">
        <v>961.26700000000005</v>
      </c>
      <c r="B9810">
        <v>-37.408999999999999</v>
      </c>
      <c r="C9810">
        <v>1.6830000000000001</v>
      </c>
      <c r="F9810">
        <v>961.26700000000005</v>
      </c>
      <c r="G9810">
        <f t="shared" si="153"/>
        <v>-166.40346198</v>
      </c>
      <c r="H9810">
        <v>1.6830000000000001</v>
      </c>
      <c r="T9810">
        <v>980.61300000000006</v>
      </c>
      <c r="U9810">
        <v>104.53579999999999</v>
      </c>
    </row>
    <row r="9811" spans="1:21" x14ac:dyDescent="0.35">
      <c r="A9811">
        <v>961.36900000000003</v>
      </c>
      <c r="B9811">
        <v>-37.375</v>
      </c>
      <c r="C9811">
        <v>1.681</v>
      </c>
      <c r="F9811">
        <v>961.36900000000003</v>
      </c>
      <c r="G9811">
        <f t="shared" si="153"/>
        <v>-166.25222250000002</v>
      </c>
      <c r="H9811">
        <v>1.681</v>
      </c>
      <c r="T9811">
        <v>980.71299999999997</v>
      </c>
      <c r="U9811">
        <v>104.4641</v>
      </c>
    </row>
    <row r="9812" spans="1:21" x14ac:dyDescent="0.35">
      <c r="A9812">
        <v>961.46799999999996</v>
      </c>
      <c r="B9812">
        <v>-37.290999999999997</v>
      </c>
      <c r="C9812">
        <v>1.6779999999999999</v>
      </c>
      <c r="F9812">
        <v>961.46799999999996</v>
      </c>
      <c r="G9812">
        <f t="shared" si="153"/>
        <v>-165.87857201999998</v>
      </c>
      <c r="H9812">
        <v>1.6779999999999999</v>
      </c>
      <c r="T9812">
        <v>980.81299999999999</v>
      </c>
      <c r="U9812">
        <v>104.42149999999999</v>
      </c>
    </row>
    <row r="9813" spans="1:21" x14ac:dyDescent="0.35">
      <c r="A9813">
        <v>961.56799999999998</v>
      </c>
      <c r="B9813">
        <v>-37.222000000000001</v>
      </c>
      <c r="C9813">
        <v>1.6779999999999999</v>
      </c>
      <c r="F9813">
        <v>961.56799999999998</v>
      </c>
      <c r="G9813">
        <f t="shared" si="153"/>
        <v>-165.57164484</v>
      </c>
      <c r="H9813">
        <v>1.6779999999999999</v>
      </c>
      <c r="T9813">
        <v>980.91200000000003</v>
      </c>
      <c r="U9813">
        <v>104.3629</v>
      </c>
    </row>
    <row r="9814" spans="1:21" x14ac:dyDescent="0.35">
      <c r="A9814">
        <v>961.66899999999998</v>
      </c>
      <c r="B9814">
        <v>-37.225000000000001</v>
      </c>
      <c r="C9814">
        <v>1.677</v>
      </c>
      <c r="F9814">
        <v>961.66899999999998</v>
      </c>
      <c r="G9814">
        <f t="shared" si="153"/>
        <v>-165.58498950000001</v>
      </c>
      <c r="H9814">
        <v>1.677</v>
      </c>
      <c r="T9814">
        <v>981.01300000000003</v>
      </c>
      <c r="U9814">
        <v>104.24209999999999</v>
      </c>
    </row>
    <row r="9815" spans="1:21" x14ac:dyDescent="0.35">
      <c r="A9815">
        <v>961.76900000000001</v>
      </c>
      <c r="B9815">
        <v>-37.375999999999998</v>
      </c>
      <c r="C9815">
        <v>1.6759999999999999</v>
      </c>
      <c r="F9815">
        <v>961.76900000000001</v>
      </c>
      <c r="G9815">
        <f t="shared" si="153"/>
        <v>-166.25667071999999</v>
      </c>
      <c r="H9815">
        <v>1.6759999999999999</v>
      </c>
      <c r="T9815">
        <v>981.11199999999997</v>
      </c>
      <c r="U9815">
        <v>104.2359</v>
      </c>
    </row>
    <row r="9816" spans="1:21" x14ac:dyDescent="0.35">
      <c r="A9816">
        <v>961.86900000000003</v>
      </c>
      <c r="B9816">
        <v>-37.177</v>
      </c>
      <c r="C9816">
        <v>1.675</v>
      </c>
      <c r="F9816">
        <v>961.86900000000003</v>
      </c>
      <c r="G9816">
        <f t="shared" si="153"/>
        <v>-165.37147494000001</v>
      </c>
      <c r="H9816">
        <v>1.675</v>
      </c>
      <c r="T9816">
        <v>981.21199999999999</v>
      </c>
      <c r="U9816">
        <v>104.236</v>
      </c>
    </row>
    <row r="9817" spans="1:21" x14ac:dyDescent="0.35">
      <c r="A9817">
        <v>961.96799999999996</v>
      </c>
      <c r="B9817">
        <v>-37.265999999999998</v>
      </c>
      <c r="C9817">
        <v>1.6739999999999999</v>
      </c>
      <c r="F9817">
        <v>961.96799999999996</v>
      </c>
      <c r="G9817">
        <f t="shared" si="153"/>
        <v>-165.76736652</v>
      </c>
      <c r="H9817">
        <v>1.6739999999999999</v>
      </c>
      <c r="T9817">
        <v>981.31200000000001</v>
      </c>
      <c r="U9817">
        <v>104.1872</v>
      </c>
    </row>
    <row r="9818" spans="1:21" x14ac:dyDescent="0.35">
      <c r="A9818">
        <v>962.06799999999998</v>
      </c>
      <c r="B9818">
        <v>-37.174999999999997</v>
      </c>
      <c r="C9818">
        <v>1.6719999999999999</v>
      </c>
      <c r="F9818">
        <v>962.06799999999998</v>
      </c>
      <c r="G9818">
        <f t="shared" si="153"/>
        <v>-165.36257849999998</v>
      </c>
      <c r="H9818">
        <v>1.6719999999999999</v>
      </c>
      <c r="T9818">
        <v>981.41200000000003</v>
      </c>
      <c r="U9818">
        <v>104.0776</v>
      </c>
    </row>
    <row r="9819" spans="1:21" x14ac:dyDescent="0.35">
      <c r="A9819">
        <v>962.16899999999998</v>
      </c>
      <c r="B9819">
        <v>-37.204000000000001</v>
      </c>
      <c r="C9819">
        <v>1.677</v>
      </c>
      <c r="F9819">
        <v>962.16899999999998</v>
      </c>
      <c r="G9819">
        <f t="shared" si="153"/>
        <v>-165.49157688</v>
      </c>
      <c r="H9819">
        <v>1.677</v>
      </c>
      <c r="T9819">
        <v>981.51300000000003</v>
      </c>
      <c r="U9819">
        <v>103.9817</v>
      </c>
    </row>
    <row r="9820" spans="1:21" x14ac:dyDescent="0.35">
      <c r="A9820">
        <v>962.28099999999995</v>
      </c>
      <c r="B9820">
        <v>-37.170999999999999</v>
      </c>
      <c r="C9820">
        <v>1.671</v>
      </c>
      <c r="F9820">
        <v>962.28099999999995</v>
      </c>
      <c r="G9820">
        <f t="shared" si="153"/>
        <v>-165.34478562000001</v>
      </c>
      <c r="H9820">
        <v>1.671</v>
      </c>
      <c r="T9820">
        <v>981.61199999999997</v>
      </c>
      <c r="U9820">
        <v>103.92789999999999</v>
      </c>
    </row>
    <row r="9821" spans="1:21" x14ac:dyDescent="0.35">
      <c r="A9821">
        <v>962.36900000000003</v>
      </c>
      <c r="B9821">
        <v>-37.14</v>
      </c>
      <c r="C9821">
        <v>1.6679999999999999</v>
      </c>
      <c r="F9821">
        <v>962.36900000000003</v>
      </c>
      <c r="G9821">
        <f t="shared" si="153"/>
        <v>-165.2068908</v>
      </c>
      <c r="H9821">
        <v>1.6679999999999999</v>
      </c>
      <c r="T9821">
        <v>981.71199999999999</v>
      </c>
      <c r="U9821">
        <v>103.9068</v>
      </c>
    </row>
    <row r="9822" spans="1:21" x14ac:dyDescent="0.35">
      <c r="A9822">
        <v>962.46799999999996</v>
      </c>
      <c r="B9822">
        <v>-37.085000000000001</v>
      </c>
      <c r="C9822">
        <v>1.669</v>
      </c>
      <c r="F9822">
        <v>962.46799999999996</v>
      </c>
      <c r="G9822">
        <f t="shared" si="153"/>
        <v>-164.9622387</v>
      </c>
      <c r="H9822">
        <v>1.669</v>
      </c>
      <c r="T9822">
        <v>981.81200000000001</v>
      </c>
      <c r="U9822">
        <v>103.85680000000001</v>
      </c>
    </row>
    <row r="9823" spans="1:21" x14ac:dyDescent="0.35">
      <c r="A9823">
        <v>962.56799999999998</v>
      </c>
      <c r="B9823">
        <v>-36.906999999999996</v>
      </c>
      <c r="C9823">
        <v>1.667</v>
      </c>
      <c r="F9823">
        <v>962.56799999999998</v>
      </c>
      <c r="G9823">
        <f t="shared" si="153"/>
        <v>-164.17045553999998</v>
      </c>
      <c r="H9823">
        <v>1.667</v>
      </c>
      <c r="T9823">
        <v>981.91200000000003</v>
      </c>
      <c r="U9823">
        <v>103.7563</v>
      </c>
    </row>
    <row r="9824" spans="1:21" x14ac:dyDescent="0.35">
      <c r="A9824">
        <v>962.67100000000005</v>
      </c>
      <c r="B9824">
        <v>-37.042999999999999</v>
      </c>
      <c r="C9824">
        <v>1.665</v>
      </c>
      <c r="F9824">
        <v>962.67100000000005</v>
      </c>
      <c r="G9824">
        <f t="shared" si="153"/>
        <v>-164.77541346000001</v>
      </c>
      <c r="H9824">
        <v>1.665</v>
      </c>
      <c r="T9824">
        <v>982.01199999999994</v>
      </c>
      <c r="U9824">
        <v>103.63249999999999</v>
      </c>
    </row>
    <row r="9825" spans="1:21" x14ac:dyDescent="0.35">
      <c r="A9825">
        <v>962.774</v>
      </c>
      <c r="B9825">
        <v>-36.938000000000002</v>
      </c>
      <c r="C9825">
        <v>1.663</v>
      </c>
      <c r="F9825">
        <v>962.774</v>
      </c>
      <c r="G9825">
        <f t="shared" si="153"/>
        <v>-164.30835036000002</v>
      </c>
      <c r="H9825">
        <v>1.663</v>
      </c>
      <c r="T9825">
        <v>982.11099999999999</v>
      </c>
      <c r="U9825">
        <v>103.6283</v>
      </c>
    </row>
    <row r="9826" spans="1:21" x14ac:dyDescent="0.35">
      <c r="A9826">
        <v>962.86699999999996</v>
      </c>
      <c r="B9826">
        <v>-36.884999999999998</v>
      </c>
      <c r="C9826">
        <v>1.6619999999999999</v>
      </c>
      <c r="F9826">
        <v>962.86699999999996</v>
      </c>
      <c r="G9826">
        <f t="shared" si="153"/>
        <v>-164.0725947</v>
      </c>
      <c r="H9826">
        <v>1.6619999999999999</v>
      </c>
      <c r="T9826">
        <v>982.21100000000001</v>
      </c>
      <c r="U9826">
        <v>103.559</v>
      </c>
    </row>
    <row r="9827" spans="1:21" x14ac:dyDescent="0.35">
      <c r="A9827">
        <v>962.96699999999998</v>
      </c>
      <c r="B9827">
        <v>-36.892000000000003</v>
      </c>
      <c r="C9827">
        <v>1.66</v>
      </c>
      <c r="F9827">
        <v>962.96699999999998</v>
      </c>
      <c r="G9827">
        <f t="shared" si="153"/>
        <v>-164.10373224000003</v>
      </c>
      <c r="H9827">
        <v>1.66</v>
      </c>
      <c r="T9827">
        <v>982.31100000000004</v>
      </c>
      <c r="U9827">
        <v>103.52079999999999</v>
      </c>
    </row>
    <row r="9828" spans="1:21" x14ac:dyDescent="0.35">
      <c r="A9828">
        <v>963.06899999999996</v>
      </c>
      <c r="B9828">
        <v>-36.814</v>
      </c>
      <c r="C9828">
        <v>1.66</v>
      </c>
      <c r="F9828">
        <v>963.06899999999996</v>
      </c>
      <c r="G9828">
        <f t="shared" si="153"/>
        <v>-163.75677107999999</v>
      </c>
      <c r="H9828">
        <v>1.66</v>
      </c>
      <c r="T9828">
        <v>982.41099999999994</v>
      </c>
      <c r="U9828">
        <v>103.5642</v>
      </c>
    </row>
    <row r="9829" spans="1:21" x14ac:dyDescent="0.35">
      <c r="A9829">
        <v>963.16700000000003</v>
      </c>
      <c r="B9829">
        <v>-36.765000000000001</v>
      </c>
      <c r="C9829">
        <v>1.655</v>
      </c>
      <c r="F9829">
        <v>963.16700000000003</v>
      </c>
      <c r="G9829">
        <f t="shared" si="153"/>
        <v>-163.5388083</v>
      </c>
      <c r="H9829">
        <v>1.655</v>
      </c>
      <c r="T9829">
        <v>982.51099999999997</v>
      </c>
      <c r="U9829">
        <v>103.5947</v>
      </c>
    </row>
    <row r="9830" spans="1:21" x14ac:dyDescent="0.35">
      <c r="A9830">
        <v>963.28399999999999</v>
      </c>
      <c r="B9830">
        <v>-36.911999999999999</v>
      </c>
      <c r="C9830">
        <v>1.657</v>
      </c>
      <c r="F9830">
        <v>963.28399999999999</v>
      </c>
      <c r="G9830">
        <f t="shared" si="153"/>
        <v>-164.19269664000001</v>
      </c>
      <c r="H9830">
        <v>1.657</v>
      </c>
      <c r="T9830">
        <v>982.61099999999999</v>
      </c>
      <c r="U9830">
        <v>103.5425</v>
      </c>
    </row>
    <row r="9831" spans="1:21" x14ac:dyDescent="0.35">
      <c r="A9831">
        <v>963.36800000000005</v>
      </c>
      <c r="B9831">
        <v>-36.904000000000003</v>
      </c>
      <c r="C9831">
        <v>1.655</v>
      </c>
      <c r="F9831">
        <v>963.36800000000005</v>
      </c>
      <c r="G9831">
        <f t="shared" si="153"/>
        <v>-164.15711088</v>
      </c>
      <c r="H9831">
        <v>1.655</v>
      </c>
      <c r="T9831">
        <v>982.71100000000001</v>
      </c>
      <c r="U9831">
        <v>103.5081</v>
      </c>
    </row>
    <row r="9832" spans="1:21" x14ac:dyDescent="0.35">
      <c r="A9832">
        <v>963.46699999999998</v>
      </c>
      <c r="B9832">
        <v>-36.741</v>
      </c>
      <c r="C9832">
        <v>1.653</v>
      </c>
      <c r="F9832">
        <v>963.46699999999998</v>
      </c>
      <c r="G9832">
        <f t="shared" si="153"/>
        <v>-163.43205101999999</v>
      </c>
      <c r="H9832">
        <v>1.653</v>
      </c>
      <c r="T9832">
        <v>982.81100000000004</v>
      </c>
      <c r="U9832">
        <v>103.4316</v>
      </c>
    </row>
    <row r="9833" spans="1:21" x14ac:dyDescent="0.35">
      <c r="A9833">
        <v>963.56799999999998</v>
      </c>
      <c r="B9833">
        <v>-36.805</v>
      </c>
      <c r="C9833">
        <v>1.6519999999999999</v>
      </c>
      <c r="F9833">
        <v>963.56799999999998</v>
      </c>
      <c r="G9833">
        <f t="shared" si="153"/>
        <v>-163.71673709999999</v>
      </c>
      <c r="H9833">
        <v>1.6519999999999999</v>
      </c>
      <c r="T9833">
        <v>982.91099999999994</v>
      </c>
      <c r="U9833">
        <v>103.3785</v>
      </c>
    </row>
    <row r="9834" spans="1:21" x14ac:dyDescent="0.35">
      <c r="A9834">
        <v>963.66899999999998</v>
      </c>
      <c r="B9834">
        <v>-36.844999999999999</v>
      </c>
      <c r="C9834">
        <v>1.65</v>
      </c>
      <c r="F9834">
        <v>963.66899999999998</v>
      </c>
      <c r="G9834">
        <f t="shared" si="153"/>
        <v>-163.89466590000001</v>
      </c>
      <c r="H9834">
        <v>1.65</v>
      </c>
      <c r="T9834">
        <v>983.01199999999994</v>
      </c>
      <c r="U9834">
        <v>103.4062</v>
      </c>
    </row>
    <row r="9835" spans="1:21" x14ac:dyDescent="0.35">
      <c r="A9835">
        <v>963.76800000000003</v>
      </c>
      <c r="B9835">
        <v>-36.856999999999999</v>
      </c>
      <c r="C9835">
        <v>1.649</v>
      </c>
      <c r="F9835">
        <v>963.76800000000003</v>
      </c>
      <c r="G9835">
        <f t="shared" si="153"/>
        <v>-163.94804454000001</v>
      </c>
      <c r="H9835">
        <v>1.649</v>
      </c>
      <c r="T9835">
        <v>983.11199999999997</v>
      </c>
      <c r="U9835">
        <v>103.35939999999999</v>
      </c>
    </row>
    <row r="9836" spans="1:21" x14ac:dyDescent="0.35">
      <c r="A9836">
        <v>963.86800000000005</v>
      </c>
      <c r="B9836">
        <v>-36.732999999999997</v>
      </c>
      <c r="C9836">
        <v>1.6479999999999999</v>
      </c>
      <c r="F9836">
        <v>963.86800000000005</v>
      </c>
      <c r="G9836">
        <f t="shared" si="153"/>
        <v>-163.39646525999999</v>
      </c>
      <c r="H9836">
        <v>1.6479999999999999</v>
      </c>
      <c r="T9836">
        <v>983.21299999999997</v>
      </c>
      <c r="U9836">
        <v>103.2504</v>
      </c>
    </row>
    <row r="9837" spans="1:21" x14ac:dyDescent="0.35">
      <c r="A9837">
        <v>963.96900000000005</v>
      </c>
      <c r="B9837">
        <v>-36.813000000000002</v>
      </c>
      <c r="C9837">
        <v>1.647</v>
      </c>
      <c r="F9837">
        <v>963.96900000000005</v>
      </c>
      <c r="G9837">
        <f t="shared" si="153"/>
        <v>-163.75232286000002</v>
      </c>
      <c r="H9837">
        <v>1.647</v>
      </c>
      <c r="T9837">
        <v>983.31200000000001</v>
      </c>
      <c r="U9837">
        <v>103.12690000000001</v>
      </c>
    </row>
    <row r="9838" spans="1:21" x14ac:dyDescent="0.35">
      <c r="A9838">
        <v>964.06799999999998</v>
      </c>
      <c r="B9838">
        <v>-36.783000000000001</v>
      </c>
      <c r="C9838">
        <v>1.645</v>
      </c>
      <c r="F9838">
        <v>964.06799999999998</v>
      </c>
      <c r="G9838">
        <f t="shared" si="153"/>
        <v>-163.61887626000001</v>
      </c>
      <c r="H9838">
        <v>1.645</v>
      </c>
      <c r="T9838">
        <v>983.41200000000003</v>
      </c>
      <c r="U9838">
        <v>103.0655</v>
      </c>
    </row>
    <row r="9839" spans="1:21" x14ac:dyDescent="0.35">
      <c r="A9839">
        <v>964.16700000000003</v>
      </c>
      <c r="B9839">
        <v>-36.743000000000002</v>
      </c>
      <c r="C9839">
        <v>1.645</v>
      </c>
      <c r="F9839">
        <v>964.16700000000003</v>
      </c>
      <c r="G9839">
        <f t="shared" si="153"/>
        <v>-163.44094746000002</v>
      </c>
      <c r="H9839">
        <v>1.645</v>
      </c>
      <c r="T9839">
        <v>983.51199999999994</v>
      </c>
      <c r="U9839">
        <v>102.9756</v>
      </c>
    </row>
    <row r="9840" spans="1:21" x14ac:dyDescent="0.35">
      <c r="A9840">
        <v>964.26800000000003</v>
      </c>
      <c r="B9840">
        <v>-36.630000000000003</v>
      </c>
      <c r="C9840">
        <v>1.6439999999999999</v>
      </c>
      <c r="F9840">
        <v>964.26800000000003</v>
      </c>
      <c r="G9840">
        <f t="shared" si="153"/>
        <v>-162.93829860000002</v>
      </c>
      <c r="H9840">
        <v>1.6439999999999999</v>
      </c>
      <c r="T9840">
        <v>983.61199999999997</v>
      </c>
      <c r="U9840">
        <v>102.93940000000001</v>
      </c>
    </row>
    <row r="9841" spans="1:21" x14ac:dyDescent="0.35">
      <c r="A9841">
        <v>964.36699999999996</v>
      </c>
      <c r="B9841">
        <v>-36.726999999999997</v>
      </c>
      <c r="C9841">
        <v>1.641</v>
      </c>
      <c r="F9841">
        <v>964.36699999999996</v>
      </c>
      <c r="G9841">
        <f t="shared" si="153"/>
        <v>-163.36977593999998</v>
      </c>
      <c r="H9841">
        <v>1.641</v>
      </c>
      <c r="T9841">
        <v>983.71199999999999</v>
      </c>
      <c r="U9841">
        <v>102.9062</v>
      </c>
    </row>
    <row r="9842" spans="1:21" x14ac:dyDescent="0.35">
      <c r="A9842">
        <v>964.46699999999998</v>
      </c>
      <c r="B9842">
        <v>-36.51</v>
      </c>
      <c r="C9842">
        <v>1.6419999999999999</v>
      </c>
      <c r="F9842">
        <v>964.46699999999998</v>
      </c>
      <c r="G9842">
        <f t="shared" si="153"/>
        <v>-162.4045122</v>
      </c>
      <c r="H9842">
        <v>1.6419999999999999</v>
      </c>
      <c r="T9842">
        <v>983.81100000000004</v>
      </c>
      <c r="U9842">
        <v>102.87439999999999</v>
      </c>
    </row>
    <row r="9843" spans="1:21" x14ac:dyDescent="0.35">
      <c r="A9843">
        <v>964.58100000000002</v>
      </c>
      <c r="B9843">
        <v>-36.676000000000002</v>
      </c>
      <c r="C9843">
        <v>1.641</v>
      </c>
      <c r="F9843">
        <v>964.58100000000002</v>
      </c>
      <c r="G9843">
        <f t="shared" si="153"/>
        <v>-163.14291672000002</v>
      </c>
      <c r="H9843">
        <v>1.641</v>
      </c>
      <c r="T9843">
        <v>983.91099999999994</v>
      </c>
      <c r="U9843">
        <v>102.85550000000001</v>
      </c>
    </row>
    <row r="9844" spans="1:21" x14ac:dyDescent="0.35">
      <c r="A9844">
        <v>964.66800000000001</v>
      </c>
      <c r="B9844">
        <v>-36.646000000000001</v>
      </c>
      <c r="C9844">
        <v>1.64</v>
      </c>
      <c r="F9844">
        <v>964.66800000000001</v>
      </c>
      <c r="G9844">
        <f t="shared" si="153"/>
        <v>-163.00947012</v>
      </c>
      <c r="H9844">
        <v>1.64</v>
      </c>
      <c r="T9844">
        <v>984.01099999999997</v>
      </c>
      <c r="U9844">
        <v>102.7688</v>
      </c>
    </row>
    <row r="9845" spans="1:21" x14ac:dyDescent="0.35">
      <c r="A9845">
        <v>964.76800000000003</v>
      </c>
      <c r="B9845">
        <v>-36.572000000000003</v>
      </c>
      <c r="C9845">
        <v>1.639</v>
      </c>
      <c r="F9845">
        <v>964.76800000000003</v>
      </c>
      <c r="G9845">
        <f t="shared" si="153"/>
        <v>-162.68030184000003</v>
      </c>
      <c r="H9845">
        <v>1.639</v>
      </c>
      <c r="T9845">
        <v>984.11099999999999</v>
      </c>
      <c r="U9845">
        <v>102.6075</v>
      </c>
    </row>
    <row r="9846" spans="1:21" x14ac:dyDescent="0.35">
      <c r="A9846">
        <v>964.86800000000005</v>
      </c>
      <c r="B9846">
        <v>-36.622</v>
      </c>
      <c r="C9846">
        <v>1.6379999999999999</v>
      </c>
      <c r="F9846">
        <v>964.86800000000005</v>
      </c>
      <c r="G9846">
        <f t="shared" si="153"/>
        <v>-162.90271283999999</v>
      </c>
      <c r="H9846">
        <v>1.6379999999999999</v>
      </c>
      <c r="T9846">
        <v>984.21100000000001</v>
      </c>
      <c r="U9846">
        <v>102.56019999999999</v>
      </c>
    </row>
    <row r="9847" spans="1:21" x14ac:dyDescent="0.35">
      <c r="A9847">
        <v>964.96699999999998</v>
      </c>
      <c r="B9847">
        <v>-36.412999999999997</v>
      </c>
      <c r="C9847">
        <v>1.637</v>
      </c>
      <c r="F9847">
        <v>964.96699999999998</v>
      </c>
      <c r="G9847">
        <f t="shared" si="153"/>
        <v>-161.97303485999998</v>
      </c>
      <c r="H9847">
        <v>1.637</v>
      </c>
      <c r="T9847">
        <v>984.31100000000004</v>
      </c>
      <c r="U9847">
        <v>102.6159</v>
      </c>
    </row>
    <row r="9848" spans="1:21" x14ac:dyDescent="0.35">
      <c r="A9848">
        <v>965.07</v>
      </c>
      <c r="B9848">
        <v>-36.679000000000002</v>
      </c>
      <c r="C9848">
        <v>1.635</v>
      </c>
      <c r="F9848">
        <v>965.07</v>
      </c>
      <c r="G9848">
        <f t="shared" si="153"/>
        <v>-163.15626138000002</v>
      </c>
      <c r="H9848">
        <v>1.635</v>
      </c>
      <c r="T9848">
        <v>984.41099999999994</v>
      </c>
      <c r="U9848">
        <v>102.5782</v>
      </c>
    </row>
    <row r="9849" spans="1:21" x14ac:dyDescent="0.35">
      <c r="A9849">
        <v>965.18499999999995</v>
      </c>
      <c r="B9849">
        <v>-36.573</v>
      </c>
      <c r="C9849">
        <v>1.6339999999999999</v>
      </c>
      <c r="F9849">
        <v>965.18499999999995</v>
      </c>
      <c r="G9849">
        <f t="shared" si="153"/>
        <v>-162.68475006</v>
      </c>
      <c r="H9849">
        <v>1.6339999999999999</v>
      </c>
      <c r="T9849">
        <v>984.51099999999997</v>
      </c>
      <c r="U9849">
        <v>102.50320000000001</v>
      </c>
    </row>
    <row r="9850" spans="1:21" x14ac:dyDescent="0.35">
      <c r="A9850">
        <v>965.28700000000003</v>
      </c>
      <c r="B9850">
        <v>-36.493000000000002</v>
      </c>
      <c r="C9850">
        <v>1.6339999999999999</v>
      </c>
      <c r="F9850">
        <v>965.28700000000003</v>
      </c>
      <c r="G9850">
        <f t="shared" si="153"/>
        <v>-162.32889246000002</v>
      </c>
      <c r="H9850">
        <v>1.6339999999999999</v>
      </c>
      <c r="T9850">
        <v>984.61099999999999</v>
      </c>
      <c r="U9850">
        <v>102.40300000000001</v>
      </c>
    </row>
    <row r="9851" spans="1:21" x14ac:dyDescent="0.35">
      <c r="A9851">
        <v>965.36900000000003</v>
      </c>
      <c r="B9851">
        <v>-36.417000000000002</v>
      </c>
      <c r="C9851">
        <v>1.631</v>
      </c>
      <c r="F9851">
        <v>965.36900000000003</v>
      </c>
      <c r="G9851">
        <f t="shared" si="153"/>
        <v>-161.99082774000001</v>
      </c>
      <c r="H9851">
        <v>1.631</v>
      </c>
      <c r="T9851">
        <v>984.71199999999999</v>
      </c>
      <c r="U9851">
        <v>102.35209999999999</v>
      </c>
    </row>
    <row r="9852" spans="1:21" x14ac:dyDescent="0.35">
      <c r="A9852">
        <v>965.46699999999998</v>
      </c>
      <c r="B9852">
        <v>-36.426000000000002</v>
      </c>
      <c r="C9852">
        <v>1.63</v>
      </c>
      <c r="F9852">
        <v>965.46699999999998</v>
      </c>
      <c r="G9852">
        <f t="shared" si="153"/>
        <v>-162.03086172000002</v>
      </c>
      <c r="H9852">
        <v>1.63</v>
      </c>
      <c r="T9852">
        <v>984.81200000000001</v>
      </c>
      <c r="U9852">
        <v>102.1994</v>
      </c>
    </row>
    <row r="9853" spans="1:21" x14ac:dyDescent="0.35">
      <c r="A9853">
        <v>965.56700000000001</v>
      </c>
      <c r="B9853">
        <v>-36.417999999999999</v>
      </c>
      <c r="C9853">
        <v>1.629</v>
      </c>
      <c r="F9853">
        <v>965.56700000000001</v>
      </c>
      <c r="G9853">
        <f t="shared" si="153"/>
        <v>-161.99527595999999</v>
      </c>
      <c r="H9853">
        <v>1.629</v>
      </c>
      <c r="T9853">
        <v>984.91200000000003</v>
      </c>
      <c r="U9853">
        <v>102.0586</v>
      </c>
    </row>
    <row r="9854" spans="1:21" x14ac:dyDescent="0.35">
      <c r="A9854">
        <v>965.66700000000003</v>
      </c>
      <c r="B9854">
        <v>-36.493000000000002</v>
      </c>
      <c r="C9854">
        <v>1.629</v>
      </c>
      <c r="F9854">
        <v>965.66700000000003</v>
      </c>
      <c r="G9854">
        <f t="shared" si="153"/>
        <v>-162.32889246000002</v>
      </c>
      <c r="H9854">
        <v>1.629</v>
      </c>
      <c r="T9854">
        <v>985.01199999999994</v>
      </c>
      <c r="U9854">
        <v>101.905</v>
      </c>
    </row>
    <row r="9855" spans="1:21" x14ac:dyDescent="0.35">
      <c r="A9855">
        <v>965.76900000000001</v>
      </c>
      <c r="B9855">
        <v>-36.414000000000001</v>
      </c>
      <c r="C9855">
        <v>1.627</v>
      </c>
      <c r="F9855">
        <v>965.76900000000001</v>
      </c>
      <c r="G9855">
        <f t="shared" si="153"/>
        <v>-161.97748308000001</v>
      </c>
      <c r="H9855">
        <v>1.627</v>
      </c>
      <c r="T9855">
        <v>985.11099999999999</v>
      </c>
      <c r="U9855">
        <v>101.8858</v>
      </c>
    </row>
    <row r="9856" spans="1:21" x14ac:dyDescent="0.35">
      <c r="A9856">
        <v>965.86699999999996</v>
      </c>
      <c r="B9856">
        <v>-36.533999999999999</v>
      </c>
      <c r="C9856">
        <v>1.6259999999999999</v>
      </c>
      <c r="F9856">
        <v>965.86699999999996</v>
      </c>
      <c r="G9856">
        <f t="shared" si="153"/>
        <v>-162.51126948000001</v>
      </c>
      <c r="H9856">
        <v>1.6259999999999999</v>
      </c>
      <c r="T9856">
        <v>985.21100000000001</v>
      </c>
      <c r="U9856">
        <v>101.8708</v>
      </c>
    </row>
    <row r="9857" spans="1:21" x14ac:dyDescent="0.35">
      <c r="A9857">
        <v>965.96699999999998</v>
      </c>
      <c r="B9857">
        <v>-36.39</v>
      </c>
      <c r="C9857">
        <v>1.625</v>
      </c>
      <c r="F9857">
        <v>965.96699999999998</v>
      </c>
      <c r="G9857">
        <f t="shared" si="153"/>
        <v>-161.8707258</v>
      </c>
      <c r="H9857">
        <v>1.625</v>
      </c>
      <c r="T9857">
        <v>985.31100000000004</v>
      </c>
      <c r="U9857">
        <v>101.79689999999999</v>
      </c>
    </row>
    <row r="9858" spans="1:21" x14ac:dyDescent="0.35">
      <c r="A9858">
        <v>966.06799999999998</v>
      </c>
      <c r="B9858">
        <v>-36.401000000000003</v>
      </c>
      <c r="C9858">
        <v>1.625</v>
      </c>
      <c r="F9858">
        <v>966.06799999999998</v>
      </c>
      <c r="G9858">
        <f t="shared" si="153"/>
        <v>-161.91965622000001</v>
      </c>
      <c r="H9858">
        <v>1.625</v>
      </c>
      <c r="T9858">
        <v>985.41200000000003</v>
      </c>
      <c r="U9858">
        <v>101.6571</v>
      </c>
    </row>
    <row r="9859" spans="1:21" x14ac:dyDescent="0.35">
      <c r="A9859">
        <v>966.16800000000001</v>
      </c>
      <c r="B9859">
        <v>-36.433999999999997</v>
      </c>
      <c r="C9859">
        <v>1.621</v>
      </c>
      <c r="F9859">
        <v>966.16800000000001</v>
      </c>
      <c r="G9859">
        <f t="shared" ref="G9859:G9922" si="154">B9859*4.44822</f>
        <v>-162.06644747999999</v>
      </c>
      <c r="H9859">
        <v>1.621</v>
      </c>
      <c r="T9859">
        <v>985.51199999999994</v>
      </c>
      <c r="U9859">
        <v>101.4533</v>
      </c>
    </row>
    <row r="9860" spans="1:21" x14ac:dyDescent="0.35">
      <c r="A9860">
        <v>966.26800000000003</v>
      </c>
      <c r="B9860">
        <v>-36.405000000000001</v>
      </c>
      <c r="C9860">
        <v>1.619</v>
      </c>
      <c r="F9860">
        <v>966.26800000000003</v>
      </c>
      <c r="G9860">
        <f t="shared" si="154"/>
        <v>-161.93744910000001</v>
      </c>
      <c r="H9860">
        <v>1.619</v>
      </c>
      <c r="T9860">
        <v>985.61099999999999</v>
      </c>
      <c r="U9860">
        <v>101.2422</v>
      </c>
    </row>
    <row r="9861" spans="1:21" x14ac:dyDescent="0.35">
      <c r="A9861">
        <v>966.36900000000003</v>
      </c>
      <c r="B9861">
        <v>-36.262</v>
      </c>
      <c r="C9861">
        <v>1.6180000000000001</v>
      </c>
      <c r="F9861">
        <v>966.36900000000003</v>
      </c>
      <c r="G9861">
        <f t="shared" si="154"/>
        <v>-161.30135364</v>
      </c>
      <c r="H9861">
        <v>1.6180000000000001</v>
      </c>
      <c r="T9861">
        <v>985.71100000000001</v>
      </c>
      <c r="U9861">
        <v>101.13209999999999</v>
      </c>
    </row>
    <row r="9862" spans="1:21" x14ac:dyDescent="0.35">
      <c r="A9862">
        <v>966.46900000000005</v>
      </c>
      <c r="B9862">
        <v>-36.438000000000002</v>
      </c>
      <c r="C9862">
        <v>1.617</v>
      </c>
      <c r="F9862">
        <v>966.46900000000005</v>
      </c>
      <c r="G9862">
        <f t="shared" si="154"/>
        <v>-162.08424036000002</v>
      </c>
      <c r="H9862">
        <v>1.617</v>
      </c>
      <c r="T9862">
        <v>985.81100000000004</v>
      </c>
      <c r="U9862">
        <v>101.1978</v>
      </c>
    </row>
    <row r="9863" spans="1:21" x14ac:dyDescent="0.35">
      <c r="A9863">
        <v>966.56899999999996</v>
      </c>
      <c r="B9863">
        <v>-36.119999999999997</v>
      </c>
      <c r="C9863">
        <v>1.6160000000000001</v>
      </c>
      <c r="F9863">
        <v>966.56899999999996</v>
      </c>
      <c r="G9863">
        <f t="shared" si="154"/>
        <v>-160.6697064</v>
      </c>
      <c r="H9863">
        <v>1.6160000000000001</v>
      </c>
      <c r="T9863">
        <v>985.91099999999994</v>
      </c>
      <c r="U9863">
        <v>101.1901</v>
      </c>
    </row>
    <row r="9864" spans="1:21" x14ac:dyDescent="0.35">
      <c r="A9864">
        <v>966.68499999999995</v>
      </c>
      <c r="B9864">
        <v>-36.167999999999999</v>
      </c>
      <c r="C9864">
        <v>1.615</v>
      </c>
      <c r="F9864">
        <v>966.68499999999995</v>
      </c>
      <c r="G9864">
        <f t="shared" si="154"/>
        <v>-160.88322095999999</v>
      </c>
      <c r="H9864">
        <v>1.615</v>
      </c>
      <c r="T9864">
        <v>986.01099999999997</v>
      </c>
      <c r="U9864">
        <v>101.16079999999999</v>
      </c>
    </row>
    <row r="9865" spans="1:21" x14ac:dyDescent="0.35">
      <c r="A9865">
        <v>966.76800000000003</v>
      </c>
      <c r="B9865">
        <v>-36.250999999999998</v>
      </c>
      <c r="C9865">
        <v>1.613</v>
      </c>
      <c r="F9865">
        <v>966.76800000000003</v>
      </c>
      <c r="G9865">
        <f t="shared" si="154"/>
        <v>-161.25242322</v>
      </c>
      <c r="H9865">
        <v>1.613</v>
      </c>
      <c r="T9865">
        <v>986.11</v>
      </c>
      <c r="U9865">
        <v>101.00020000000001</v>
      </c>
    </row>
    <row r="9866" spans="1:21" x14ac:dyDescent="0.35">
      <c r="A9866">
        <v>966.86699999999996</v>
      </c>
      <c r="B9866">
        <v>-36.112000000000002</v>
      </c>
      <c r="C9866">
        <v>1.6120000000000001</v>
      </c>
      <c r="F9866">
        <v>966.86699999999996</v>
      </c>
      <c r="G9866">
        <f t="shared" si="154"/>
        <v>-160.63412064000002</v>
      </c>
      <c r="H9866">
        <v>1.6120000000000001</v>
      </c>
      <c r="T9866">
        <v>986.21</v>
      </c>
      <c r="U9866">
        <v>100.8584</v>
      </c>
    </row>
    <row r="9867" spans="1:21" x14ac:dyDescent="0.35">
      <c r="A9867">
        <v>966.971</v>
      </c>
      <c r="B9867">
        <v>-36.189</v>
      </c>
      <c r="C9867">
        <v>1.6120000000000001</v>
      </c>
      <c r="F9867">
        <v>966.971</v>
      </c>
      <c r="G9867">
        <f t="shared" si="154"/>
        <v>-160.97663358</v>
      </c>
      <c r="H9867">
        <v>1.6120000000000001</v>
      </c>
      <c r="T9867">
        <v>986.31</v>
      </c>
      <c r="U9867">
        <v>100.8348</v>
      </c>
    </row>
    <row r="9868" spans="1:21" x14ac:dyDescent="0.35">
      <c r="A9868">
        <v>967.09</v>
      </c>
      <c r="B9868">
        <v>-36.292000000000002</v>
      </c>
      <c r="C9868">
        <v>1.607</v>
      </c>
      <c r="F9868">
        <v>967.09</v>
      </c>
      <c r="G9868">
        <f t="shared" si="154"/>
        <v>-161.43480024000002</v>
      </c>
      <c r="H9868">
        <v>1.607</v>
      </c>
      <c r="T9868">
        <v>986.41</v>
      </c>
      <c r="U9868">
        <v>100.7852</v>
      </c>
    </row>
    <row r="9869" spans="1:21" x14ac:dyDescent="0.35">
      <c r="A9869">
        <v>967.16800000000001</v>
      </c>
      <c r="B9869">
        <v>-36.280999999999999</v>
      </c>
      <c r="C9869">
        <v>1.6080000000000001</v>
      </c>
      <c r="F9869">
        <v>967.16800000000001</v>
      </c>
      <c r="G9869">
        <f t="shared" si="154"/>
        <v>-161.38586982000001</v>
      </c>
      <c r="H9869">
        <v>1.6080000000000001</v>
      </c>
      <c r="T9869">
        <v>986.51</v>
      </c>
      <c r="U9869">
        <v>100.7282</v>
      </c>
    </row>
    <row r="9870" spans="1:21" x14ac:dyDescent="0.35">
      <c r="A9870">
        <v>967.26800000000003</v>
      </c>
      <c r="B9870">
        <v>-36.226999999999997</v>
      </c>
      <c r="C9870">
        <v>1.607</v>
      </c>
      <c r="F9870">
        <v>967.26800000000003</v>
      </c>
      <c r="G9870">
        <f t="shared" si="154"/>
        <v>-161.14566593999999</v>
      </c>
      <c r="H9870">
        <v>1.607</v>
      </c>
      <c r="T9870">
        <v>986.61</v>
      </c>
      <c r="U9870">
        <v>100.75320000000001</v>
      </c>
    </row>
    <row r="9871" spans="1:21" x14ac:dyDescent="0.35">
      <c r="A9871">
        <v>967.36699999999996</v>
      </c>
      <c r="B9871">
        <v>-36.034999999999997</v>
      </c>
      <c r="C9871">
        <v>1.607</v>
      </c>
      <c r="F9871">
        <v>967.36699999999996</v>
      </c>
      <c r="G9871">
        <f t="shared" si="154"/>
        <v>-160.29160769999999</v>
      </c>
      <c r="H9871">
        <v>1.607</v>
      </c>
      <c r="T9871">
        <v>986.71100000000001</v>
      </c>
      <c r="U9871">
        <v>100.80119999999999</v>
      </c>
    </row>
    <row r="9872" spans="1:21" x14ac:dyDescent="0.35">
      <c r="A9872">
        <v>967.46799999999996</v>
      </c>
      <c r="B9872">
        <v>-36.087000000000003</v>
      </c>
      <c r="C9872">
        <v>1.6060000000000001</v>
      </c>
      <c r="F9872">
        <v>967.46799999999996</v>
      </c>
      <c r="G9872">
        <f t="shared" si="154"/>
        <v>-160.52291514000001</v>
      </c>
      <c r="H9872">
        <v>1.6060000000000001</v>
      </c>
      <c r="T9872">
        <v>986.81</v>
      </c>
      <c r="U9872">
        <v>100.76600000000001</v>
      </c>
    </row>
    <row r="9873" spans="1:21" x14ac:dyDescent="0.35">
      <c r="A9873">
        <v>967.56799999999998</v>
      </c>
      <c r="B9873">
        <v>-36.093000000000004</v>
      </c>
      <c r="C9873">
        <v>1.605</v>
      </c>
      <c r="F9873">
        <v>967.56799999999998</v>
      </c>
      <c r="G9873">
        <f t="shared" si="154"/>
        <v>-160.54960446000001</v>
      </c>
      <c r="H9873">
        <v>1.605</v>
      </c>
      <c r="T9873">
        <v>986.91099999999994</v>
      </c>
      <c r="U9873">
        <v>100.59439999999999</v>
      </c>
    </row>
    <row r="9874" spans="1:21" x14ac:dyDescent="0.35">
      <c r="A9874">
        <v>967.68299999999999</v>
      </c>
      <c r="B9874">
        <v>-36.091999999999999</v>
      </c>
      <c r="C9874">
        <v>1.6040000000000001</v>
      </c>
      <c r="F9874">
        <v>967.68299999999999</v>
      </c>
      <c r="G9874">
        <f t="shared" si="154"/>
        <v>-160.54515623999998</v>
      </c>
      <c r="H9874">
        <v>1.6040000000000001</v>
      </c>
      <c r="T9874">
        <v>987.01099999999997</v>
      </c>
      <c r="U9874">
        <v>100.4156</v>
      </c>
    </row>
    <row r="9875" spans="1:21" x14ac:dyDescent="0.35">
      <c r="A9875">
        <v>967.76800000000003</v>
      </c>
      <c r="B9875">
        <v>-36.057000000000002</v>
      </c>
      <c r="C9875">
        <v>1.6020000000000001</v>
      </c>
      <c r="F9875">
        <v>967.76800000000003</v>
      </c>
      <c r="G9875">
        <f t="shared" si="154"/>
        <v>-160.38946854000002</v>
      </c>
      <c r="H9875">
        <v>1.6020000000000001</v>
      </c>
      <c r="T9875">
        <v>987.11199999999997</v>
      </c>
      <c r="U9875">
        <v>100.37269999999999</v>
      </c>
    </row>
    <row r="9876" spans="1:21" x14ac:dyDescent="0.35">
      <c r="A9876">
        <v>967.86800000000005</v>
      </c>
      <c r="B9876">
        <v>-36.08</v>
      </c>
      <c r="C9876">
        <v>1.601</v>
      </c>
      <c r="F9876">
        <v>967.86800000000005</v>
      </c>
      <c r="G9876">
        <f t="shared" si="154"/>
        <v>-160.49177760000001</v>
      </c>
      <c r="H9876">
        <v>1.601</v>
      </c>
      <c r="T9876">
        <v>987.21199999999999</v>
      </c>
      <c r="U9876">
        <v>100.23650000000001</v>
      </c>
    </row>
    <row r="9877" spans="1:21" x14ac:dyDescent="0.35">
      <c r="A9877">
        <v>967.96600000000001</v>
      </c>
      <c r="B9877">
        <v>-36.021999999999998</v>
      </c>
      <c r="C9877">
        <v>1.597</v>
      </c>
      <c r="F9877">
        <v>967.96600000000001</v>
      </c>
      <c r="G9877">
        <f t="shared" si="154"/>
        <v>-160.23378084000001</v>
      </c>
      <c r="H9877">
        <v>1.597</v>
      </c>
      <c r="T9877">
        <v>987.31100000000004</v>
      </c>
      <c r="U9877">
        <v>100.1853</v>
      </c>
    </row>
    <row r="9878" spans="1:21" x14ac:dyDescent="0.35">
      <c r="A9878">
        <v>968.06899999999996</v>
      </c>
      <c r="B9878">
        <v>-36.034999999999997</v>
      </c>
      <c r="C9878">
        <v>1.6020000000000001</v>
      </c>
      <c r="F9878">
        <v>968.06899999999996</v>
      </c>
      <c r="G9878">
        <f t="shared" si="154"/>
        <v>-160.29160769999999</v>
      </c>
      <c r="H9878">
        <v>1.6020000000000001</v>
      </c>
      <c r="T9878">
        <v>987.41099999999994</v>
      </c>
      <c r="U9878">
        <v>100.2697</v>
      </c>
    </row>
    <row r="9879" spans="1:21" x14ac:dyDescent="0.35">
      <c r="A9879">
        <v>968.16700000000003</v>
      </c>
      <c r="B9879">
        <v>-35.982999999999997</v>
      </c>
      <c r="C9879">
        <v>1.5980000000000001</v>
      </c>
      <c r="F9879">
        <v>968.16700000000003</v>
      </c>
      <c r="G9879">
        <f t="shared" si="154"/>
        <v>-160.06030025999999</v>
      </c>
      <c r="H9879">
        <v>1.5980000000000001</v>
      </c>
      <c r="T9879">
        <v>987.51099999999997</v>
      </c>
      <c r="U9879">
        <v>100.324</v>
      </c>
    </row>
    <row r="9880" spans="1:21" x14ac:dyDescent="0.35">
      <c r="A9880">
        <v>968.27700000000004</v>
      </c>
      <c r="B9880">
        <v>-35.936999999999998</v>
      </c>
      <c r="C9880">
        <v>1.597</v>
      </c>
      <c r="F9880">
        <v>968.27700000000004</v>
      </c>
      <c r="G9880">
        <f t="shared" si="154"/>
        <v>-159.85568214</v>
      </c>
      <c r="H9880">
        <v>1.597</v>
      </c>
      <c r="T9880">
        <v>987.61099999999999</v>
      </c>
      <c r="U9880">
        <v>100.2157</v>
      </c>
    </row>
    <row r="9881" spans="1:21" x14ac:dyDescent="0.35">
      <c r="A9881">
        <v>968.36699999999996</v>
      </c>
      <c r="B9881">
        <v>-36.011000000000003</v>
      </c>
      <c r="C9881">
        <v>1.597</v>
      </c>
      <c r="F9881">
        <v>968.36699999999996</v>
      </c>
      <c r="G9881">
        <f t="shared" si="154"/>
        <v>-160.18485042</v>
      </c>
      <c r="H9881">
        <v>1.597</v>
      </c>
      <c r="T9881">
        <v>987.71100000000001</v>
      </c>
      <c r="U9881">
        <v>100.1841</v>
      </c>
    </row>
    <row r="9882" spans="1:21" x14ac:dyDescent="0.35">
      <c r="A9882">
        <v>968.46799999999996</v>
      </c>
      <c r="B9882">
        <v>-35.777000000000001</v>
      </c>
      <c r="C9882">
        <v>1.595</v>
      </c>
      <c r="F9882">
        <v>968.46799999999996</v>
      </c>
      <c r="G9882">
        <f t="shared" si="154"/>
        <v>-159.14396694000001</v>
      </c>
      <c r="H9882">
        <v>1.595</v>
      </c>
      <c r="T9882">
        <v>987.81</v>
      </c>
      <c r="U9882">
        <v>100.10939999999999</v>
      </c>
    </row>
    <row r="9883" spans="1:21" x14ac:dyDescent="0.35">
      <c r="A9883">
        <v>968.56700000000001</v>
      </c>
      <c r="B9883">
        <v>-35.941000000000003</v>
      </c>
      <c r="C9883">
        <v>1.5940000000000001</v>
      </c>
      <c r="F9883">
        <v>968.56700000000001</v>
      </c>
      <c r="G9883">
        <f t="shared" si="154"/>
        <v>-159.87347502</v>
      </c>
      <c r="H9883">
        <v>1.5940000000000001</v>
      </c>
      <c r="T9883">
        <v>987.91099999999994</v>
      </c>
      <c r="U9883">
        <v>100.17230000000001</v>
      </c>
    </row>
    <row r="9884" spans="1:21" x14ac:dyDescent="0.35">
      <c r="A9884">
        <v>968.68399999999997</v>
      </c>
      <c r="B9884">
        <v>-35.828000000000003</v>
      </c>
      <c r="C9884">
        <v>1.593</v>
      </c>
      <c r="F9884">
        <v>968.68399999999997</v>
      </c>
      <c r="G9884">
        <f t="shared" si="154"/>
        <v>-159.37082616000001</v>
      </c>
      <c r="H9884">
        <v>1.593</v>
      </c>
      <c r="T9884">
        <v>988.01</v>
      </c>
      <c r="U9884">
        <v>100.1091</v>
      </c>
    </row>
    <row r="9885" spans="1:21" x14ac:dyDescent="0.35">
      <c r="A9885">
        <v>968.76900000000001</v>
      </c>
      <c r="B9885">
        <v>-35.868000000000002</v>
      </c>
      <c r="C9885">
        <v>1.5920000000000001</v>
      </c>
      <c r="F9885">
        <v>968.76900000000001</v>
      </c>
      <c r="G9885">
        <f t="shared" si="154"/>
        <v>-159.54875496000002</v>
      </c>
      <c r="H9885">
        <v>1.5920000000000001</v>
      </c>
      <c r="T9885">
        <v>988.11</v>
      </c>
      <c r="U9885">
        <v>100.0611</v>
      </c>
    </row>
    <row r="9886" spans="1:21" x14ac:dyDescent="0.35">
      <c r="A9886">
        <v>968.86800000000005</v>
      </c>
      <c r="B9886">
        <v>-35.853999999999999</v>
      </c>
      <c r="C9886">
        <v>1.591</v>
      </c>
      <c r="F9886">
        <v>968.86800000000005</v>
      </c>
      <c r="G9886">
        <f t="shared" si="154"/>
        <v>-159.48647987999999</v>
      </c>
      <c r="H9886">
        <v>1.591</v>
      </c>
      <c r="T9886">
        <v>988.21</v>
      </c>
      <c r="U9886">
        <v>100.00020000000001</v>
      </c>
    </row>
    <row r="9887" spans="1:21" x14ac:dyDescent="0.35">
      <c r="A9887">
        <v>968.96699999999998</v>
      </c>
      <c r="B9887">
        <v>-35.776000000000003</v>
      </c>
      <c r="C9887">
        <v>1.5920000000000001</v>
      </c>
      <c r="F9887">
        <v>968.96699999999998</v>
      </c>
      <c r="G9887">
        <f t="shared" si="154"/>
        <v>-159.13951872000001</v>
      </c>
      <c r="H9887">
        <v>1.5920000000000001</v>
      </c>
      <c r="T9887">
        <v>988.31</v>
      </c>
      <c r="U9887">
        <v>99.9148</v>
      </c>
    </row>
    <row r="9888" spans="1:21" x14ac:dyDescent="0.35">
      <c r="A9888">
        <v>969.06799999999998</v>
      </c>
      <c r="B9888">
        <v>-35.676000000000002</v>
      </c>
      <c r="C9888">
        <v>1.5860000000000001</v>
      </c>
      <c r="F9888">
        <v>969.06799999999998</v>
      </c>
      <c r="G9888">
        <f t="shared" si="154"/>
        <v>-158.69469672000002</v>
      </c>
      <c r="H9888">
        <v>1.5860000000000001</v>
      </c>
      <c r="T9888">
        <v>988.41099999999994</v>
      </c>
      <c r="U9888">
        <v>99.804919999999996</v>
      </c>
    </row>
    <row r="9889" spans="1:21" x14ac:dyDescent="0.35">
      <c r="A9889">
        <v>969.16800000000001</v>
      </c>
      <c r="B9889">
        <v>-35.814</v>
      </c>
      <c r="C9889">
        <v>1.59</v>
      </c>
      <c r="F9889">
        <v>969.16800000000001</v>
      </c>
      <c r="G9889">
        <f t="shared" si="154"/>
        <v>-159.30855108</v>
      </c>
      <c r="H9889">
        <v>1.59</v>
      </c>
      <c r="T9889">
        <v>988.51</v>
      </c>
      <c r="U9889">
        <v>99.703940000000003</v>
      </c>
    </row>
    <row r="9890" spans="1:21" x14ac:dyDescent="0.35">
      <c r="A9890">
        <v>969.26700000000005</v>
      </c>
      <c r="B9890">
        <v>-35.511000000000003</v>
      </c>
      <c r="C9890">
        <v>1.587</v>
      </c>
      <c r="F9890">
        <v>969.26700000000005</v>
      </c>
      <c r="G9890">
        <f t="shared" si="154"/>
        <v>-157.96074042000001</v>
      </c>
      <c r="H9890">
        <v>1.587</v>
      </c>
      <c r="T9890">
        <v>988.61099999999999</v>
      </c>
      <c r="U9890">
        <v>99.681209999999993</v>
      </c>
    </row>
    <row r="9891" spans="1:21" x14ac:dyDescent="0.35">
      <c r="A9891">
        <v>969.36699999999996</v>
      </c>
      <c r="B9891">
        <v>-35.594000000000001</v>
      </c>
      <c r="C9891">
        <v>1.587</v>
      </c>
      <c r="F9891">
        <v>969.36699999999996</v>
      </c>
      <c r="G9891">
        <f t="shared" si="154"/>
        <v>-158.32994268000002</v>
      </c>
      <c r="H9891">
        <v>1.587</v>
      </c>
      <c r="T9891">
        <v>988.71100000000001</v>
      </c>
      <c r="U9891">
        <v>99.624600000000001</v>
      </c>
    </row>
    <row r="9892" spans="1:21" x14ac:dyDescent="0.35">
      <c r="A9892">
        <v>969.46699999999998</v>
      </c>
      <c r="B9892">
        <v>-35.642000000000003</v>
      </c>
      <c r="C9892">
        <v>1.5860000000000001</v>
      </c>
      <c r="F9892">
        <v>969.46699999999998</v>
      </c>
      <c r="G9892">
        <f t="shared" si="154"/>
        <v>-158.54345724000001</v>
      </c>
      <c r="H9892">
        <v>1.5860000000000001</v>
      </c>
      <c r="T9892">
        <v>988.81200000000001</v>
      </c>
      <c r="U9892">
        <v>99.655919999999995</v>
      </c>
    </row>
    <row r="9893" spans="1:21" x14ac:dyDescent="0.35">
      <c r="A9893">
        <v>969.56700000000001</v>
      </c>
      <c r="B9893">
        <v>-35.718000000000004</v>
      </c>
      <c r="C9893">
        <v>1.585</v>
      </c>
      <c r="F9893">
        <v>969.56700000000001</v>
      </c>
      <c r="G9893">
        <f t="shared" si="154"/>
        <v>-158.88152196000001</v>
      </c>
      <c r="H9893">
        <v>1.585</v>
      </c>
      <c r="T9893">
        <v>988.91200000000003</v>
      </c>
      <c r="U9893">
        <v>99.686790000000002</v>
      </c>
    </row>
    <row r="9894" spans="1:21" x14ac:dyDescent="0.35">
      <c r="A9894">
        <v>969.66800000000001</v>
      </c>
      <c r="B9894">
        <v>-35.597000000000001</v>
      </c>
      <c r="C9894">
        <v>1.5840000000000001</v>
      </c>
      <c r="F9894">
        <v>969.66800000000001</v>
      </c>
      <c r="G9894">
        <f t="shared" si="154"/>
        <v>-158.34328734000002</v>
      </c>
      <c r="H9894">
        <v>1.5840000000000001</v>
      </c>
      <c r="T9894">
        <v>989.01099999999997</v>
      </c>
      <c r="U9894">
        <v>99.539259999999999</v>
      </c>
    </row>
    <row r="9895" spans="1:21" x14ac:dyDescent="0.35">
      <c r="A9895">
        <v>969.76700000000005</v>
      </c>
      <c r="B9895">
        <v>-35.627000000000002</v>
      </c>
      <c r="C9895">
        <v>1.583</v>
      </c>
      <c r="F9895">
        <v>969.76700000000005</v>
      </c>
      <c r="G9895">
        <f t="shared" si="154"/>
        <v>-158.47673394</v>
      </c>
      <c r="H9895">
        <v>1.583</v>
      </c>
      <c r="T9895">
        <v>989.11199999999997</v>
      </c>
      <c r="U9895">
        <v>99.442480000000003</v>
      </c>
    </row>
    <row r="9896" spans="1:21" x14ac:dyDescent="0.35">
      <c r="A9896">
        <v>969.89499999999998</v>
      </c>
      <c r="B9896">
        <v>-35.573999999999998</v>
      </c>
      <c r="C9896">
        <v>1.583</v>
      </c>
      <c r="F9896">
        <v>969.89499999999998</v>
      </c>
      <c r="G9896">
        <f t="shared" si="154"/>
        <v>-158.24097828000001</v>
      </c>
      <c r="H9896">
        <v>1.583</v>
      </c>
      <c r="T9896">
        <v>989.21100000000001</v>
      </c>
      <c r="U9896">
        <v>99.285319999999999</v>
      </c>
    </row>
    <row r="9897" spans="1:21" x14ac:dyDescent="0.35">
      <c r="A9897">
        <v>969.97699999999998</v>
      </c>
      <c r="B9897">
        <v>-35.631999999999998</v>
      </c>
      <c r="C9897">
        <v>1.581</v>
      </c>
      <c r="F9897">
        <v>969.97699999999998</v>
      </c>
      <c r="G9897">
        <f t="shared" si="154"/>
        <v>-158.49897504</v>
      </c>
      <c r="H9897">
        <v>1.581</v>
      </c>
      <c r="T9897">
        <v>989.31100000000004</v>
      </c>
      <c r="U9897">
        <v>99.140780000000007</v>
      </c>
    </row>
    <row r="9898" spans="1:21" x14ac:dyDescent="0.35">
      <c r="A9898">
        <v>970.06700000000001</v>
      </c>
      <c r="B9898">
        <v>-35.613999999999997</v>
      </c>
      <c r="C9898">
        <v>1.58</v>
      </c>
      <c r="F9898">
        <v>970.06700000000001</v>
      </c>
      <c r="G9898">
        <f t="shared" si="154"/>
        <v>-158.41890708</v>
      </c>
      <c r="H9898">
        <v>1.58</v>
      </c>
      <c r="T9898">
        <v>989.41099999999994</v>
      </c>
      <c r="U9898">
        <v>99.078850000000003</v>
      </c>
    </row>
    <row r="9899" spans="1:21" x14ac:dyDescent="0.35">
      <c r="A9899">
        <v>970.16600000000005</v>
      </c>
      <c r="B9899">
        <v>-35.512</v>
      </c>
      <c r="C9899">
        <v>1.58</v>
      </c>
      <c r="F9899">
        <v>970.16600000000005</v>
      </c>
      <c r="G9899">
        <f t="shared" si="154"/>
        <v>-157.96518864000001</v>
      </c>
      <c r="H9899">
        <v>1.58</v>
      </c>
      <c r="T9899">
        <v>989.51</v>
      </c>
      <c r="U9899">
        <v>98.983189999999993</v>
      </c>
    </row>
    <row r="9900" spans="1:21" x14ac:dyDescent="0.35">
      <c r="A9900">
        <v>970.26800000000003</v>
      </c>
      <c r="B9900">
        <v>-35.36</v>
      </c>
      <c r="C9900">
        <v>1.577</v>
      </c>
      <c r="F9900">
        <v>970.26800000000003</v>
      </c>
      <c r="G9900">
        <f t="shared" si="154"/>
        <v>-157.2890592</v>
      </c>
      <c r="H9900">
        <v>1.577</v>
      </c>
      <c r="T9900">
        <v>989.61099999999999</v>
      </c>
      <c r="U9900">
        <v>98.879540000000006</v>
      </c>
    </row>
    <row r="9901" spans="1:21" x14ac:dyDescent="0.35">
      <c r="A9901">
        <v>970.36900000000003</v>
      </c>
      <c r="B9901">
        <v>-35.503</v>
      </c>
      <c r="C9901">
        <v>1.577</v>
      </c>
      <c r="F9901">
        <v>970.36900000000003</v>
      </c>
      <c r="G9901">
        <f t="shared" si="154"/>
        <v>-157.92515466</v>
      </c>
      <c r="H9901">
        <v>1.577</v>
      </c>
      <c r="T9901">
        <v>989.71</v>
      </c>
      <c r="U9901">
        <v>98.829580000000007</v>
      </c>
    </row>
    <row r="9902" spans="1:21" x14ac:dyDescent="0.35">
      <c r="A9902">
        <v>970.46799999999996</v>
      </c>
      <c r="B9902">
        <v>-35.406999999999996</v>
      </c>
      <c r="C9902">
        <v>1.5760000000000001</v>
      </c>
      <c r="F9902">
        <v>970.46799999999996</v>
      </c>
      <c r="G9902">
        <f t="shared" si="154"/>
        <v>-157.49812553999999</v>
      </c>
      <c r="H9902">
        <v>1.5760000000000001</v>
      </c>
      <c r="T9902">
        <v>989.81100000000004</v>
      </c>
      <c r="U9902">
        <v>98.792969999999997</v>
      </c>
    </row>
    <row r="9903" spans="1:21" x14ac:dyDescent="0.35">
      <c r="A9903">
        <v>970.56700000000001</v>
      </c>
      <c r="B9903">
        <v>-35.588000000000001</v>
      </c>
      <c r="C9903">
        <v>1.575</v>
      </c>
      <c r="F9903">
        <v>970.56700000000001</v>
      </c>
      <c r="G9903">
        <f t="shared" si="154"/>
        <v>-158.30325336000001</v>
      </c>
      <c r="H9903">
        <v>1.575</v>
      </c>
      <c r="T9903">
        <v>989.91</v>
      </c>
      <c r="U9903">
        <v>98.801770000000005</v>
      </c>
    </row>
    <row r="9904" spans="1:21" x14ac:dyDescent="0.35">
      <c r="A9904">
        <v>970.66800000000001</v>
      </c>
      <c r="B9904">
        <v>-35.506999999999998</v>
      </c>
      <c r="C9904">
        <v>1.5740000000000001</v>
      </c>
      <c r="F9904">
        <v>970.66800000000001</v>
      </c>
      <c r="G9904">
        <f t="shared" si="154"/>
        <v>-157.94294754000001</v>
      </c>
      <c r="H9904">
        <v>1.5740000000000001</v>
      </c>
      <c r="T9904">
        <v>990.00900000000001</v>
      </c>
      <c r="U9904">
        <v>98.663089999999997</v>
      </c>
    </row>
    <row r="9905" spans="1:21" x14ac:dyDescent="0.35">
      <c r="A9905">
        <v>970.76800000000003</v>
      </c>
      <c r="B9905">
        <v>-35.277999999999999</v>
      </c>
      <c r="C9905">
        <v>1.573</v>
      </c>
      <c r="F9905">
        <v>970.76800000000003</v>
      </c>
      <c r="G9905">
        <f t="shared" si="154"/>
        <v>-156.92430515999999</v>
      </c>
      <c r="H9905">
        <v>1.573</v>
      </c>
      <c r="T9905">
        <v>990.11</v>
      </c>
      <c r="U9905">
        <v>98.522319999999993</v>
      </c>
    </row>
    <row r="9906" spans="1:21" x14ac:dyDescent="0.35">
      <c r="A9906">
        <v>970.86800000000005</v>
      </c>
      <c r="B9906">
        <v>-35.316000000000003</v>
      </c>
      <c r="C9906">
        <v>1.5740000000000001</v>
      </c>
      <c r="F9906">
        <v>970.86800000000005</v>
      </c>
      <c r="G9906">
        <f t="shared" si="154"/>
        <v>-157.09333752000001</v>
      </c>
      <c r="H9906">
        <v>1.5740000000000001</v>
      </c>
      <c r="T9906">
        <v>990.20899999999995</v>
      </c>
      <c r="U9906">
        <v>98.519350000000003</v>
      </c>
    </row>
    <row r="9907" spans="1:21" x14ac:dyDescent="0.35">
      <c r="A9907">
        <v>970.96699999999998</v>
      </c>
      <c r="B9907">
        <v>-35.384999999999998</v>
      </c>
      <c r="C9907">
        <v>1.575</v>
      </c>
      <c r="F9907">
        <v>970.96699999999998</v>
      </c>
      <c r="G9907">
        <f t="shared" si="154"/>
        <v>-157.40026469999998</v>
      </c>
      <c r="H9907">
        <v>1.575</v>
      </c>
      <c r="T9907">
        <v>990.31</v>
      </c>
      <c r="U9907">
        <v>98.519069999999999</v>
      </c>
    </row>
    <row r="9908" spans="1:21" x14ac:dyDescent="0.35">
      <c r="A9908">
        <v>971.077</v>
      </c>
      <c r="B9908">
        <v>-35.350999999999999</v>
      </c>
      <c r="C9908">
        <v>1.57</v>
      </c>
      <c r="F9908">
        <v>971.077</v>
      </c>
      <c r="G9908">
        <f t="shared" si="154"/>
        <v>-157.24902521999999</v>
      </c>
      <c r="H9908">
        <v>1.57</v>
      </c>
      <c r="T9908">
        <v>990.40899999999999</v>
      </c>
      <c r="U9908">
        <v>98.477549999999994</v>
      </c>
    </row>
    <row r="9909" spans="1:21" x14ac:dyDescent="0.35">
      <c r="A9909">
        <v>971.16800000000001</v>
      </c>
      <c r="B9909">
        <v>-35.28</v>
      </c>
      <c r="C9909">
        <v>1.569</v>
      </c>
      <c r="F9909">
        <v>971.16800000000001</v>
      </c>
      <c r="G9909">
        <f t="shared" si="154"/>
        <v>-156.93320160000002</v>
      </c>
      <c r="H9909">
        <v>1.569</v>
      </c>
      <c r="T9909">
        <v>990.50900000000001</v>
      </c>
      <c r="U9909">
        <v>98.488780000000006</v>
      </c>
    </row>
    <row r="9910" spans="1:21" x14ac:dyDescent="0.35">
      <c r="A9910">
        <v>971.26800000000003</v>
      </c>
      <c r="B9910">
        <v>-35.228999999999999</v>
      </c>
      <c r="C9910">
        <v>1.569</v>
      </c>
      <c r="F9910">
        <v>971.26800000000003</v>
      </c>
      <c r="G9910">
        <f t="shared" si="154"/>
        <v>-156.70634238</v>
      </c>
      <c r="H9910">
        <v>1.569</v>
      </c>
      <c r="T9910">
        <v>990.61</v>
      </c>
      <c r="U9910">
        <v>98.474779999999996</v>
      </c>
    </row>
    <row r="9911" spans="1:21" x14ac:dyDescent="0.35">
      <c r="A9911">
        <v>971.36699999999996</v>
      </c>
      <c r="B9911">
        <v>-35.222999999999999</v>
      </c>
      <c r="C9911">
        <v>1.5669999999999999</v>
      </c>
      <c r="F9911">
        <v>971.36699999999996</v>
      </c>
      <c r="G9911">
        <f t="shared" si="154"/>
        <v>-156.67965305999999</v>
      </c>
      <c r="H9911">
        <v>1.5669999999999999</v>
      </c>
      <c r="T9911">
        <v>990.70899999999995</v>
      </c>
      <c r="U9911">
        <v>98.54025</v>
      </c>
    </row>
    <row r="9912" spans="1:21" x14ac:dyDescent="0.35">
      <c r="A9912">
        <v>971.46799999999996</v>
      </c>
      <c r="B9912">
        <v>-35.384999999999998</v>
      </c>
      <c r="C9912">
        <v>1.5660000000000001</v>
      </c>
      <c r="F9912">
        <v>971.46799999999996</v>
      </c>
      <c r="G9912">
        <f t="shared" si="154"/>
        <v>-157.40026469999998</v>
      </c>
      <c r="H9912">
        <v>1.5660000000000001</v>
      </c>
      <c r="T9912">
        <v>990.81100000000004</v>
      </c>
      <c r="U9912">
        <v>98.501050000000006</v>
      </c>
    </row>
    <row r="9913" spans="1:21" x14ac:dyDescent="0.35">
      <c r="A9913">
        <v>971.56799999999998</v>
      </c>
      <c r="B9913">
        <v>-35.369999999999997</v>
      </c>
      <c r="C9913">
        <v>1.5649999999999999</v>
      </c>
      <c r="F9913">
        <v>971.56799999999998</v>
      </c>
      <c r="G9913">
        <f t="shared" si="154"/>
        <v>-157.3335414</v>
      </c>
      <c r="H9913">
        <v>1.5649999999999999</v>
      </c>
      <c r="T9913">
        <v>990.91</v>
      </c>
      <c r="U9913">
        <v>98.420140000000004</v>
      </c>
    </row>
    <row r="9914" spans="1:21" x14ac:dyDescent="0.35">
      <c r="A9914">
        <v>971.66800000000001</v>
      </c>
      <c r="B9914">
        <v>-35.226999999999997</v>
      </c>
      <c r="C9914">
        <v>1.5649999999999999</v>
      </c>
      <c r="F9914">
        <v>971.66800000000001</v>
      </c>
      <c r="G9914">
        <f t="shared" si="154"/>
        <v>-156.69744593999999</v>
      </c>
      <c r="H9914">
        <v>1.5649999999999999</v>
      </c>
      <c r="T9914">
        <v>991.01099999999997</v>
      </c>
      <c r="U9914">
        <v>98.426569999999998</v>
      </c>
    </row>
    <row r="9915" spans="1:21" x14ac:dyDescent="0.35">
      <c r="A9915">
        <v>971.76800000000003</v>
      </c>
      <c r="B9915">
        <v>-35.237000000000002</v>
      </c>
      <c r="C9915">
        <v>1.5629999999999999</v>
      </c>
      <c r="F9915">
        <v>971.76800000000003</v>
      </c>
      <c r="G9915">
        <f t="shared" si="154"/>
        <v>-156.74192814</v>
      </c>
      <c r="H9915">
        <v>1.5629999999999999</v>
      </c>
      <c r="T9915">
        <v>991.11099999999999</v>
      </c>
      <c r="U9915">
        <v>98.513750000000002</v>
      </c>
    </row>
    <row r="9916" spans="1:21" x14ac:dyDescent="0.35">
      <c r="A9916">
        <v>971.86800000000005</v>
      </c>
      <c r="B9916">
        <v>-35.265000000000001</v>
      </c>
      <c r="C9916">
        <v>1.5640000000000001</v>
      </c>
      <c r="F9916">
        <v>971.86800000000005</v>
      </c>
      <c r="G9916">
        <f t="shared" si="154"/>
        <v>-156.86647830000001</v>
      </c>
      <c r="H9916">
        <v>1.5640000000000001</v>
      </c>
      <c r="T9916">
        <v>991.21</v>
      </c>
      <c r="U9916">
        <v>98.458650000000006</v>
      </c>
    </row>
    <row r="9917" spans="1:21" x14ac:dyDescent="0.35">
      <c r="A9917">
        <v>971.97900000000004</v>
      </c>
      <c r="B9917">
        <v>-35.133000000000003</v>
      </c>
      <c r="C9917">
        <v>1.5589999999999999</v>
      </c>
      <c r="F9917">
        <v>971.97900000000004</v>
      </c>
      <c r="G9917">
        <f t="shared" si="154"/>
        <v>-156.27931326000001</v>
      </c>
      <c r="H9917">
        <v>1.5589999999999999</v>
      </c>
      <c r="T9917">
        <v>991.31100000000004</v>
      </c>
      <c r="U9917">
        <v>98.355000000000004</v>
      </c>
    </row>
    <row r="9918" spans="1:21" x14ac:dyDescent="0.35">
      <c r="A9918">
        <v>972.07600000000002</v>
      </c>
      <c r="B9918">
        <v>-35.290999999999997</v>
      </c>
      <c r="C9918">
        <v>1.5629999999999999</v>
      </c>
      <c r="F9918">
        <v>972.07600000000002</v>
      </c>
      <c r="G9918">
        <f t="shared" si="154"/>
        <v>-156.98213201999999</v>
      </c>
      <c r="H9918">
        <v>1.5629999999999999</v>
      </c>
      <c r="T9918">
        <v>991.41</v>
      </c>
      <c r="U9918">
        <v>98.200670000000002</v>
      </c>
    </row>
    <row r="9919" spans="1:21" x14ac:dyDescent="0.35">
      <c r="A9919">
        <v>972.16800000000001</v>
      </c>
      <c r="B9919">
        <v>-35.052999999999997</v>
      </c>
      <c r="C9919">
        <v>1.5620000000000001</v>
      </c>
      <c r="F9919">
        <v>972.16800000000001</v>
      </c>
      <c r="G9919">
        <f t="shared" si="154"/>
        <v>-155.92345566</v>
      </c>
      <c r="H9919">
        <v>1.5620000000000001</v>
      </c>
      <c r="T9919">
        <v>991.51099999999997</v>
      </c>
      <c r="U9919">
        <v>98.154700000000005</v>
      </c>
    </row>
    <row r="9920" spans="1:21" x14ac:dyDescent="0.35">
      <c r="A9920">
        <v>972.27</v>
      </c>
      <c r="B9920">
        <v>-34.953000000000003</v>
      </c>
      <c r="C9920">
        <v>1.5609999999999999</v>
      </c>
      <c r="F9920">
        <v>972.27</v>
      </c>
      <c r="G9920">
        <f t="shared" si="154"/>
        <v>-155.47863366000001</v>
      </c>
      <c r="H9920">
        <v>1.5609999999999999</v>
      </c>
      <c r="T9920">
        <v>991.61</v>
      </c>
      <c r="U9920">
        <v>98.167360000000002</v>
      </c>
    </row>
    <row r="9921" spans="1:21" x14ac:dyDescent="0.35">
      <c r="A9921">
        <v>972.36699999999996</v>
      </c>
      <c r="B9921">
        <v>-35.043999999999997</v>
      </c>
      <c r="C9921">
        <v>1.56</v>
      </c>
      <c r="F9921">
        <v>972.36699999999996</v>
      </c>
      <c r="G9921">
        <f t="shared" si="154"/>
        <v>-155.88342168</v>
      </c>
      <c r="H9921">
        <v>1.56</v>
      </c>
      <c r="T9921">
        <v>991.71</v>
      </c>
      <c r="U9921">
        <v>98.122569999999996</v>
      </c>
    </row>
    <row r="9922" spans="1:21" x14ac:dyDescent="0.35">
      <c r="A9922">
        <v>972.46799999999996</v>
      </c>
      <c r="B9922">
        <v>-35.012</v>
      </c>
      <c r="C9922">
        <v>1.5589999999999999</v>
      </c>
      <c r="F9922">
        <v>972.46799999999996</v>
      </c>
      <c r="G9922">
        <f t="shared" si="154"/>
        <v>-155.74107864000001</v>
      </c>
      <c r="H9922">
        <v>1.5589999999999999</v>
      </c>
      <c r="T9922">
        <v>991.81</v>
      </c>
      <c r="U9922">
        <v>98.092609999999993</v>
      </c>
    </row>
    <row r="9923" spans="1:21" x14ac:dyDescent="0.35">
      <c r="A9923">
        <v>972.56799999999998</v>
      </c>
      <c r="B9923">
        <v>-35.133000000000003</v>
      </c>
      <c r="C9923">
        <v>1.5580000000000001</v>
      </c>
      <c r="F9923">
        <v>972.56799999999998</v>
      </c>
      <c r="G9923">
        <f t="shared" ref="G9923:G9986" si="155">B9923*4.44822</f>
        <v>-156.27931326000001</v>
      </c>
      <c r="H9923">
        <v>1.5580000000000001</v>
      </c>
      <c r="T9923">
        <v>991.90899999999999</v>
      </c>
      <c r="U9923">
        <v>98.018879999999996</v>
      </c>
    </row>
    <row r="9924" spans="1:21" x14ac:dyDescent="0.35">
      <c r="A9924">
        <v>972.66800000000001</v>
      </c>
      <c r="B9924">
        <v>-35.125</v>
      </c>
      <c r="C9924">
        <v>1.5569999999999999</v>
      </c>
      <c r="F9924">
        <v>972.66800000000001</v>
      </c>
      <c r="G9924">
        <f t="shared" si="155"/>
        <v>-156.24372750000001</v>
      </c>
      <c r="H9924">
        <v>1.5569999999999999</v>
      </c>
      <c r="T9924">
        <v>992.01</v>
      </c>
      <c r="U9924">
        <v>97.951520000000002</v>
      </c>
    </row>
    <row r="9925" spans="1:21" x14ac:dyDescent="0.35">
      <c r="A9925">
        <v>972.76800000000003</v>
      </c>
      <c r="B9925">
        <v>-35.247</v>
      </c>
      <c r="C9925">
        <v>1.556</v>
      </c>
      <c r="F9925">
        <v>972.76800000000003</v>
      </c>
      <c r="G9925">
        <f t="shared" si="155"/>
        <v>-156.78641034</v>
      </c>
      <c r="H9925">
        <v>1.556</v>
      </c>
      <c r="T9925">
        <v>992.10900000000004</v>
      </c>
      <c r="U9925">
        <v>97.863690000000005</v>
      </c>
    </row>
    <row r="9926" spans="1:21" x14ac:dyDescent="0.35">
      <c r="A9926">
        <v>972.88400000000001</v>
      </c>
      <c r="B9926">
        <v>-34.847999999999999</v>
      </c>
      <c r="C9926">
        <v>1.554</v>
      </c>
      <c r="F9926">
        <v>972.88400000000001</v>
      </c>
      <c r="G9926">
        <f t="shared" si="155"/>
        <v>-155.01157056</v>
      </c>
      <c r="H9926">
        <v>1.554</v>
      </c>
      <c r="T9926">
        <v>992.21</v>
      </c>
      <c r="U9926">
        <v>97.801879999999997</v>
      </c>
    </row>
    <row r="9927" spans="1:21" x14ac:dyDescent="0.35">
      <c r="A9927">
        <v>972.96799999999996</v>
      </c>
      <c r="B9927">
        <v>-34.902000000000001</v>
      </c>
      <c r="C9927">
        <v>1.556</v>
      </c>
      <c r="F9927">
        <v>972.96799999999996</v>
      </c>
      <c r="G9927">
        <f t="shared" si="155"/>
        <v>-155.25177444000002</v>
      </c>
      <c r="H9927">
        <v>1.556</v>
      </c>
      <c r="T9927">
        <v>992.31</v>
      </c>
      <c r="U9927">
        <v>97.606250000000003</v>
      </c>
    </row>
    <row r="9928" spans="1:21" x14ac:dyDescent="0.35">
      <c r="A9928">
        <v>973.07</v>
      </c>
      <c r="B9928">
        <v>-35.113999999999997</v>
      </c>
      <c r="C9928">
        <v>1.5529999999999999</v>
      </c>
      <c r="F9928">
        <v>973.07</v>
      </c>
      <c r="G9928">
        <f t="shared" si="155"/>
        <v>-156.19479708</v>
      </c>
      <c r="H9928">
        <v>1.5529999999999999</v>
      </c>
      <c r="T9928">
        <v>992.41</v>
      </c>
      <c r="U9928">
        <v>97.544229999999999</v>
      </c>
    </row>
    <row r="9929" spans="1:21" x14ac:dyDescent="0.35">
      <c r="A9929">
        <v>973.16800000000001</v>
      </c>
      <c r="B9929">
        <v>-35.018999999999998</v>
      </c>
      <c r="C9929">
        <v>1.552</v>
      </c>
      <c r="F9929">
        <v>973.16800000000001</v>
      </c>
      <c r="G9929">
        <f t="shared" si="155"/>
        <v>-155.77221617999999</v>
      </c>
      <c r="H9929">
        <v>1.552</v>
      </c>
      <c r="T9929">
        <v>992.51</v>
      </c>
      <c r="U9929">
        <v>97.479749999999996</v>
      </c>
    </row>
    <row r="9930" spans="1:21" x14ac:dyDescent="0.35">
      <c r="A9930">
        <v>973.26700000000005</v>
      </c>
      <c r="B9930">
        <v>-35.039000000000001</v>
      </c>
      <c r="C9930">
        <v>1.5509999999999999</v>
      </c>
      <c r="F9930">
        <v>973.26700000000005</v>
      </c>
      <c r="G9930">
        <f t="shared" si="155"/>
        <v>-155.86118058</v>
      </c>
      <c r="H9930">
        <v>1.5509999999999999</v>
      </c>
      <c r="T9930">
        <v>992.60900000000004</v>
      </c>
      <c r="U9930">
        <v>97.450519999999997</v>
      </c>
    </row>
    <row r="9931" spans="1:21" x14ac:dyDescent="0.35">
      <c r="A9931">
        <v>973.36800000000005</v>
      </c>
      <c r="B9931">
        <v>-34.886000000000003</v>
      </c>
      <c r="C9931">
        <v>1.55</v>
      </c>
      <c r="F9931">
        <v>973.36800000000005</v>
      </c>
      <c r="G9931">
        <f t="shared" si="155"/>
        <v>-155.18060292000001</v>
      </c>
      <c r="H9931">
        <v>1.55</v>
      </c>
      <c r="T9931">
        <v>992.71</v>
      </c>
      <c r="U9931">
        <v>97.478290000000001</v>
      </c>
    </row>
    <row r="9932" spans="1:21" x14ac:dyDescent="0.35">
      <c r="A9932">
        <v>973.46799999999996</v>
      </c>
      <c r="B9932">
        <v>-34.926000000000002</v>
      </c>
      <c r="C9932">
        <v>1.5489999999999999</v>
      </c>
      <c r="F9932">
        <v>973.46799999999996</v>
      </c>
      <c r="G9932">
        <f t="shared" si="155"/>
        <v>-155.35853172</v>
      </c>
      <c r="H9932">
        <v>1.5489999999999999</v>
      </c>
      <c r="T9932">
        <v>992.80899999999997</v>
      </c>
      <c r="U9932">
        <v>97.452449999999999</v>
      </c>
    </row>
    <row r="9933" spans="1:21" x14ac:dyDescent="0.35">
      <c r="A9933">
        <v>973.56799999999998</v>
      </c>
      <c r="B9933">
        <v>-34.883000000000003</v>
      </c>
      <c r="C9933">
        <v>1.548</v>
      </c>
      <c r="F9933">
        <v>973.56799999999998</v>
      </c>
      <c r="G9933">
        <f t="shared" si="155"/>
        <v>-155.16725826000001</v>
      </c>
      <c r="H9933">
        <v>1.548</v>
      </c>
      <c r="T9933">
        <v>992.90899999999999</v>
      </c>
      <c r="U9933">
        <v>97.458410000000001</v>
      </c>
    </row>
    <row r="9934" spans="1:21" x14ac:dyDescent="0.35">
      <c r="A9934">
        <v>973.66899999999998</v>
      </c>
      <c r="B9934">
        <v>-34.844000000000001</v>
      </c>
      <c r="C9934">
        <v>1.548</v>
      </c>
      <c r="F9934">
        <v>973.66899999999998</v>
      </c>
      <c r="G9934">
        <f t="shared" si="155"/>
        <v>-154.99377767999999</v>
      </c>
      <c r="H9934">
        <v>1.548</v>
      </c>
      <c r="T9934">
        <v>993.01</v>
      </c>
      <c r="U9934">
        <v>97.355279999999993</v>
      </c>
    </row>
    <row r="9935" spans="1:21" x14ac:dyDescent="0.35">
      <c r="A9935">
        <v>973.76900000000001</v>
      </c>
      <c r="B9935">
        <v>-34.936999999999998</v>
      </c>
      <c r="C9935">
        <v>1.5469999999999999</v>
      </c>
      <c r="F9935">
        <v>973.76900000000001</v>
      </c>
      <c r="G9935">
        <f t="shared" si="155"/>
        <v>-155.40746213999998</v>
      </c>
      <c r="H9935">
        <v>1.5469999999999999</v>
      </c>
      <c r="T9935">
        <v>993.10900000000004</v>
      </c>
      <c r="U9935">
        <v>97.283829999999995</v>
      </c>
    </row>
    <row r="9936" spans="1:21" x14ac:dyDescent="0.35">
      <c r="A9936">
        <v>973.86900000000003</v>
      </c>
      <c r="B9936">
        <v>-34.838999999999999</v>
      </c>
      <c r="C9936">
        <v>1.544</v>
      </c>
      <c r="F9936">
        <v>973.86900000000003</v>
      </c>
      <c r="G9936">
        <f t="shared" si="155"/>
        <v>-154.97153657999999</v>
      </c>
      <c r="H9936">
        <v>1.544</v>
      </c>
      <c r="T9936">
        <v>993.21100000000001</v>
      </c>
      <c r="U9936">
        <v>97.241200000000006</v>
      </c>
    </row>
    <row r="9937" spans="1:21" x14ac:dyDescent="0.35">
      <c r="A9937">
        <v>973.96900000000005</v>
      </c>
      <c r="B9937">
        <v>-34.951000000000001</v>
      </c>
      <c r="C9937">
        <v>1.546</v>
      </c>
      <c r="F9937">
        <v>973.96900000000005</v>
      </c>
      <c r="G9937">
        <f t="shared" si="155"/>
        <v>-155.46973722000001</v>
      </c>
      <c r="H9937">
        <v>1.546</v>
      </c>
      <c r="T9937">
        <v>993.31</v>
      </c>
      <c r="U9937">
        <v>97.21114</v>
      </c>
    </row>
    <row r="9938" spans="1:21" x14ac:dyDescent="0.35">
      <c r="A9938">
        <v>974.06899999999996</v>
      </c>
      <c r="B9938">
        <v>-34.707000000000001</v>
      </c>
      <c r="C9938">
        <v>1.548</v>
      </c>
      <c r="F9938">
        <v>974.06899999999996</v>
      </c>
      <c r="G9938">
        <f t="shared" si="155"/>
        <v>-154.38437154000002</v>
      </c>
      <c r="H9938">
        <v>1.548</v>
      </c>
      <c r="T9938">
        <v>993.41</v>
      </c>
      <c r="U9938">
        <v>97.197890000000001</v>
      </c>
    </row>
    <row r="9939" spans="1:21" x14ac:dyDescent="0.35">
      <c r="A9939">
        <v>974.16800000000001</v>
      </c>
      <c r="B9939">
        <v>-34.634</v>
      </c>
      <c r="C9939">
        <v>1.5449999999999999</v>
      </c>
      <c r="F9939">
        <v>974.16800000000001</v>
      </c>
      <c r="G9939">
        <f t="shared" si="155"/>
        <v>-154.05965148000001</v>
      </c>
      <c r="H9939">
        <v>1.5449999999999999</v>
      </c>
      <c r="T9939">
        <v>993.51</v>
      </c>
      <c r="U9939">
        <v>97.215180000000004</v>
      </c>
    </row>
    <row r="9940" spans="1:21" x14ac:dyDescent="0.35">
      <c r="A9940">
        <v>974.26900000000001</v>
      </c>
      <c r="B9940">
        <v>-34.694000000000003</v>
      </c>
      <c r="C9940">
        <v>1.544</v>
      </c>
      <c r="F9940">
        <v>974.26900000000001</v>
      </c>
      <c r="G9940">
        <f t="shared" si="155"/>
        <v>-154.32654468000001</v>
      </c>
      <c r="H9940">
        <v>1.544</v>
      </c>
      <c r="T9940">
        <v>993.61</v>
      </c>
      <c r="U9940">
        <v>97.152630000000002</v>
      </c>
    </row>
    <row r="9941" spans="1:21" x14ac:dyDescent="0.35">
      <c r="A9941">
        <v>974.36699999999996</v>
      </c>
      <c r="B9941">
        <v>-34.808</v>
      </c>
      <c r="C9941">
        <v>1.5429999999999999</v>
      </c>
      <c r="F9941">
        <v>974.36699999999996</v>
      </c>
      <c r="G9941">
        <f t="shared" si="155"/>
        <v>-154.83364176000001</v>
      </c>
      <c r="H9941">
        <v>1.5429999999999999</v>
      </c>
      <c r="T9941">
        <v>993.71</v>
      </c>
      <c r="U9941">
        <v>97.119020000000006</v>
      </c>
    </row>
    <row r="9942" spans="1:21" x14ac:dyDescent="0.35">
      <c r="A9942">
        <v>974.46699999999998</v>
      </c>
      <c r="B9942">
        <v>-34.552999999999997</v>
      </c>
      <c r="C9942">
        <v>1.542</v>
      </c>
      <c r="F9942">
        <v>974.46699999999998</v>
      </c>
      <c r="G9942">
        <f t="shared" si="155"/>
        <v>-153.69934565999998</v>
      </c>
      <c r="H9942">
        <v>1.542</v>
      </c>
      <c r="T9942">
        <v>993.80899999999997</v>
      </c>
      <c r="U9942">
        <v>97.063940000000002</v>
      </c>
    </row>
    <row r="9943" spans="1:21" x14ac:dyDescent="0.35">
      <c r="A9943">
        <v>974.56700000000001</v>
      </c>
      <c r="B9943">
        <v>-34.725999999999999</v>
      </c>
      <c r="C9943">
        <v>1.542</v>
      </c>
      <c r="F9943">
        <v>974.56700000000001</v>
      </c>
      <c r="G9943">
        <f t="shared" si="155"/>
        <v>-154.46888772</v>
      </c>
      <c r="H9943">
        <v>1.542</v>
      </c>
      <c r="T9943">
        <v>993.90899999999999</v>
      </c>
      <c r="U9943">
        <v>96.961939999999998</v>
      </c>
    </row>
    <row r="9944" spans="1:21" x14ac:dyDescent="0.35">
      <c r="A9944">
        <v>974.66700000000003</v>
      </c>
      <c r="B9944">
        <v>-34.701999999999998</v>
      </c>
      <c r="C9944">
        <v>1.5409999999999999</v>
      </c>
      <c r="F9944">
        <v>974.66700000000003</v>
      </c>
      <c r="G9944">
        <f t="shared" si="155"/>
        <v>-154.36213043999999</v>
      </c>
      <c r="H9944">
        <v>1.5409999999999999</v>
      </c>
      <c r="T9944">
        <v>994.00900000000001</v>
      </c>
      <c r="U9944">
        <v>96.893389999999997</v>
      </c>
    </row>
    <row r="9945" spans="1:21" x14ac:dyDescent="0.35">
      <c r="A9945">
        <v>974.76900000000001</v>
      </c>
      <c r="B9945">
        <v>-34.78</v>
      </c>
      <c r="C9945">
        <v>1.54</v>
      </c>
      <c r="F9945">
        <v>974.76900000000001</v>
      </c>
      <c r="G9945">
        <f t="shared" si="155"/>
        <v>-154.70909159999999</v>
      </c>
      <c r="H9945">
        <v>1.54</v>
      </c>
      <c r="T9945">
        <v>994.10900000000004</v>
      </c>
      <c r="U9945">
        <v>96.833150000000003</v>
      </c>
    </row>
    <row r="9946" spans="1:21" x14ac:dyDescent="0.35">
      <c r="A9946">
        <v>974.86800000000005</v>
      </c>
      <c r="B9946">
        <v>-34.698999999999998</v>
      </c>
      <c r="C9946">
        <v>1.538</v>
      </c>
      <c r="F9946">
        <v>974.86800000000005</v>
      </c>
      <c r="G9946">
        <f t="shared" si="155"/>
        <v>-154.34878577999999</v>
      </c>
      <c r="H9946">
        <v>1.538</v>
      </c>
      <c r="T9946">
        <v>994.20899999999995</v>
      </c>
      <c r="U9946">
        <v>96.8018</v>
      </c>
    </row>
    <row r="9947" spans="1:21" x14ac:dyDescent="0.35">
      <c r="A9947">
        <v>974.96699999999998</v>
      </c>
      <c r="B9947">
        <v>-34.747999999999998</v>
      </c>
      <c r="C9947">
        <v>1.538</v>
      </c>
      <c r="F9947">
        <v>974.96699999999998</v>
      </c>
      <c r="G9947">
        <f t="shared" si="155"/>
        <v>-154.56674855999998</v>
      </c>
      <c r="H9947">
        <v>1.538</v>
      </c>
      <c r="T9947">
        <v>994.27599999999995</v>
      </c>
      <c r="U9947">
        <v>96.785870000000003</v>
      </c>
    </row>
    <row r="9948" spans="1:21" x14ac:dyDescent="0.35">
      <c r="A9948">
        <v>975.08500000000004</v>
      </c>
      <c r="B9948">
        <v>-34.676000000000002</v>
      </c>
      <c r="C9948">
        <v>1.538</v>
      </c>
      <c r="F9948">
        <v>975.08500000000004</v>
      </c>
      <c r="G9948">
        <f t="shared" si="155"/>
        <v>-154.24647672</v>
      </c>
      <c r="H9948">
        <v>1.538</v>
      </c>
      <c r="T9948">
        <v>994.40899999999999</v>
      </c>
      <c r="U9948">
        <v>96.713120000000004</v>
      </c>
    </row>
    <row r="9949" spans="1:21" x14ac:dyDescent="0.35">
      <c r="A9949">
        <v>975.16899999999998</v>
      </c>
      <c r="B9949">
        <v>-34.630000000000003</v>
      </c>
      <c r="C9949">
        <v>1.5369999999999999</v>
      </c>
      <c r="F9949">
        <v>975.16899999999998</v>
      </c>
      <c r="G9949">
        <f t="shared" si="155"/>
        <v>-154.04185860000001</v>
      </c>
      <c r="H9949">
        <v>1.5369999999999999</v>
      </c>
      <c r="T9949">
        <v>994.51</v>
      </c>
      <c r="U9949">
        <v>96.645430000000005</v>
      </c>
    </row>
    <row r="9950" spans="1:21" x14ac:dyDescent="0.35">
      <c r="A9950">
        <v>975.26900000000001</v>
      </c>
      <c r="B9950">
        <v>-34.700000000000003</v>
      </c>
      <c r="C9950">
        <v>1.5369999999999999</v>
      </c>
      <c r="F9950">
        <v>975.26900000000001</v>
      </c>
      <c r="G9950">
        <f t="shared" si="155"/>
        <v>-154.35323400000001</v>
      </c>
      <c r="H9950">
        <v>1.5369999999999999</v>
      </c>
      <c r="T9950">
        <v>994.61</v>
      </c>
      <c r="U9950">
        <v>96.673479999999998</v>
      </c>
    </row>
    <row r="9951" spans="1:21" x14ac:dyDescent="0.35">
      <c r="A9951">
        <v>975.36900000000003</v>
      </c>
      <c r="B9951">
        <v>-34.593000000000004</v>
      </c>
      <c r="C9951">
        <v>1.536</v>
      </c>
      <c r="F9951">
        <v>975.36900000000003</v>
      </c>
      <c r="G9951">
        <f t="shared" si="155"/>
        <v>-153.87727446000002</v>
      </c>
      <c r="H9951">
        <v>1.536</v>
      </c>
      <c r="T9951">
        <v>994.71100000000001</v>
      </c>
      <c r="U9951">
        <v>96.757689999999997</v>
      </c>
    </row>
    <row r="9952" spans="1:21" x14ac:dyDescent="0.35">
      <c r="A9952">
        <v>975.46900000000005</v>
      </c>
      <c r="B9952">
        <v>-34.527000000000001</v>
      </c>
      <c r="C9952">
        <v>1.5349999999999999</v>
      </c>
      <c r="F9952">
        <v>975.46900000000005</v>
      </c>
      <c r="G9952">
        <f t="shared" si="155"/>
        <v>-153.58369193999999</v>
      </c>
      <c r="H9952">
        <v>1.5349999999999999</v>
      </c>
      <c r="T9952">
        <v>994.81</v>
      </c>
      <c r="U9952">
        <v>96.750479999999996</v>
      </c>
    </row>
    <row r="9953" spans="1:21" x14ac:dyDescent="0.35">
      <c r="A9953">
        <v>975.56799999999998</v>
      </c>
      <c r="B9953">
        <v>-34.448999999999998</v>
      </c>
      <c r="C9953">
        <v>1.534</v>
      </c>
      <c r="F9953">
        <v>975.56799999999998</v>
      </c>
      <c r="G9953">
        <f t="shared" si="155"/>
        <v>-153.23673077999999</v>
      </c>
      <c r="H9953">
        <v>1.534</v>
      </c>
      <c r="T9953">
        <v>994.91</v>
      </c>
      <c r="U9953">
        <v>96.738900000000001</v>
      </c>
    </row>
    <row r="9954" spans="1:21" x14ac:dyDescent="0.35">
      <c r="A9954">
        <v>975.66800000000001</v>
      </c>
      <c r="B9954">
        <v>-34.545999999999999</v>
      </c>
      <c r="C9954">
        <v>1.5329999999999999</v>
      </c>
      <c r="F9954">
        <v>975.66800000000001</v>
      </c>
      <c r="G9954">
        <f t="shared" si="155"/>
        <v>-153.66820812</v>
      </c>
      <c r="H9954">
        <v>1.5329999999999999</v>
      </c>
      <c r="T9954">
        <v>995.01</v>
      </c>
      <c r="U9954">
        <v>96.598839999999996</v>
      </c>
    </row>
    <row r="9955" spans="1:21" x14ac:dyDescent="0.35">
      <c r="A9955">
        <v>975.76900000000001</v>
      </c>
      <c r="B9955">
        <v>-34.487000000000002</v>
      </c>
      <c r="C9955">
        <v>1.5309999999999999</v>
      </c>
      <c r="F9955">
        <v>975.76900000000001</v>
      </c>
      <c r="G9955">
        <f t="shared" si="155"/>
        <v>-153.40576314</v>
      </c>
      <c r="H9955">
        <v>1.5309999999999999</v>
      </c>
      <c r="T9955">
        <v>995.11</v>
      </c>
      <c r="U9955">
        <v>96.488960000000006</v>
      </c>
    </row>
    <row r="9956" spans="1:21" x14ac:dyDescent="0.35">
      <c r="A9956">
        <v>975.86800000000005</v>
      </c>
      <c r="B9956">
        <v>-34.515999999999998</v>
      </c>
      <c r="C9956">
        <v>1.5349999999999999</v>
      </c>
      <c r="F9956">
        <v>975.86800000000005</v>
      </c>
      <c r="G9956">
        <f t="shared" si="155"/>
        <v>-153.53476151999999</v>
      </c>
      <c r="H9956">
        <v>1.5349999999999999</v>
      </c>
      <c r="T9956">
        <v>995.21</v>
      </c>
      <c r="U9956">
        <v>96.379909999999995</v>
      </c>
    </row>
    <row r="9957" spans="1:21" x14ac:dyDescent="0.35">
      <c r="A9957">
        <v>975.96799999999996</v>
      </c>
      <c r="B9957">
        <v>-34.417999999999999</v>
      </c>
      <c r="C9957">
        <v>1.5309999999999999</v>
      </c>
      <c r="F9957">
        <v>975.96799999999996</v>
      </c>
      <c r="G9957">
        <f t="shared" si="155"/>
        <v>-153.09883596</v>
      </c>
      <c r="H9957">
        <v>1.5309999999999999</v>
      </c>
      <c r="T9957">
        <v>995.31</v>
      </c>
      <c r="U9957">
        <v>96.382400000000004</v>
      </c>
    </row>
    <row r="9958" spans="1:21" x14ac:dyDescent="0.35">
      <c r="A9958">
        <v>976.06700000000001</v>
      </c>
      <c r="B9958">
        <v>-34.582999999999998</v>
      </c>
      <c r="C9958">
        <v>1.5309999999999999</v>
      </c>
      <c r="F9958">
        <v>976.06700000000001</v>
      </c>
      <c r="G9958">
        <f t="shared" si="155"/>
        <v>-153.83279225999999</v>
      </c>
      <c r="H9958">
        <v>1.5309999999999999</v>
      </c>
      <c r="T9958">
        <v>995.41099999999994</v>
      </c>
      <c r="U9958">
        <v>96.279420000000002</v>
      </c>
    </row>
    <row r="9959" spans="1:21" x14ac:dyDescent="0.35">
      <c r="A9959">
        <v>976.16700000000003</v>
      </c>
      <c r="B9959">
        <v>-34.475999999999999</v>
      </c>
      <c r="C9959">
        <v>1.528</v>
      </c>
      <c r="F9959">
        <v>976.16700000000003</v>
      </c>
      <c r="G9959">
        <f t="shared" si="155"/>
        <v>-153.35683272</v>
      </c>
      <c r="H9959">
        <v>1.528</v>
      </c>
      <c r="T9959">
        <v>995.51</v>
      </c>
      <c r="U9959">
        <v>96.223349999999996</v>
      </c>
    </row>
    <row r="9960" spans="1:21" x14ac:dyDescent="0.35">
      <c r="A9960">
        <v>976.26800000000003</v>
      </c>
      <c r="B9960">
        <v>-34.509</v>
      </c>
      <c r="C9960">
        <v>1.5269999999999999</v>
      </c>
      <c r="F9960">
        <v>976.26800000000003</v>
      </c>
      <c r="G9960">
        <f t="shared" si="155"/>
        <v>-153.50362398000001</v>
      </c>
      <c r="H9960">
        <v>1.5269999999999999</v>
      </c>
      <c r="T9960">
        <v>995.61</v>
      </c>
      <c r="U9960">
        <v>96.210819999999998</v>
      </c>
    </row>
    <row r="9961" spans="1:21" x14ac:dyDescent="0.35">
      <c r="A9961">
        <v>976.36699999999996</v>
      </c>
      <c r="B9961">
        <v>-34.353000000000002</v>
      </c>
      <c r="C9961">
        <v>1.526</v>
      </c>
      <c r="F9961">
        <v>976.36699999999996</v>
      </c>
      <c r="G9961">
        <f t="shared" si="155"/>
        <v>-152.80970166</v>
      </c>
      <c r="H9961">
        <v>1.526</v>
      </c>
      <c r="T9961">
        <v>995.71</v>
      </c>
      <c r="U9961">
        <v>96.054590000000005</v>
      </c>
    </row>
    <row r="9962" spans="1:21" x14ac:dyDescent="0.35">
      <c r="A9962">
        <v>976.46799999999996</v>
      </c>
      <c r="B9962">
        <v>-34.341000000000001</v>
      </c>
      <c r="C9962">
        <v>1.5249999999999999</v>
      </c>
      <c r="F9962">
        <v>976.46799999999996</v>
      </c>
      <c r="G9962">
        <f t="shared" si="155"/>
        <v>-152.75632302</v>
      </c>
      <c r="H9962">
        <v>1.5249999999999999</v>
      </c>
      <c r="T9962">
        <v>995.81</v>
      </c>
      <c r="U9962">
        <v>95.992840000000001</v>
      </c>
    </row>
    <row r="9963" spans="1:21" x14ac:dyDescent="0.35">
      <c r="A9963">
        <v>976.56700000000001</v>
      </c>
      <c r="B9963">
        <v>-34.353000000000002</v>
      </c>
      <c r="C9963">
        <v>1.524</v>
      </c>
      <c r="F9963">
        <v>976.56700000000001</v>
      </c>
      <c r="G9963">
        <f t="shared" si="155"/>
        <v>-152.80970166</v>
      </c>
      <c r="H9963">
        <v>1.524</v>
      </c>
      <c r="T9963">
        <v>995.91</v>
      </c>
      <c r="U9963">
        <v>95.964479999999995</v>
      </c>
    </row>
    <row r="9964" spans="1:21" x14ac:dyDescent="0.35">
      <c r="A9964">
        <v>976.66800000000001</v>
      </c>
      <c r="B9964">
        <v>-34.393999999999998</v>
      </c>
      <c r="C9964">
        <v>1.5229999999999999</v>
      </c>
      <c r="F9964">
        <v>976.66800000000001</v>
      </c>
      <c r="G9964">
        <f t="shared" si="155"/>
        <v>-152.99207867999999</v>
      </c>
      <c r="H9964">
        <v>1.5229999999999999</v>
      </c>
      <c r="T9964">
        <v>996.01</v>
      </c>
      <c r="U9964">
        <v>95.828010000000006</v>
      </c>
    </row>
    <row r="9965" spans="1:21" x14ac:dyDescent="0.35">
      <c r="A9965">
        <v>976.76800000000003</v>
      </c>
      <c r="B9965">
        <v>-34.301000000000002</v>
      </c>
      <c r="C9965">
        <v>1.5229999999999999</v>
      </c>
      <c r="F9965">
        <v>976.76800000000003</v>
      </c>
      <c r="G9965">
        <f t="shared" si="155"/>
        <v>-152.57839422000001</v>
      </c>
      <c r="H9965">
        <v>1.5229999999999999</v>
      </c>
      <c r="T9965">
        <v>996.11</v>
      </c>
      <c r="U9965">
        <v>95.815950000000001</v>
      </c>
    </row>
    <row r="9966" spans="1:21" x14ac:dyDescent="0.35">
      <c r="A9966">
        <v>976.86699999999996</v>
      </c>
      <c r="B9966">
        <v>-34.362000000000002</v>
      </c>
      <c r="C9966">
        <v>1.5229999999999999</v>
      </c>
      <c r="F9966">
        <v>976.86699999999996</v>
      </c>
      <c r="G9966">
        <f t="shared" si="155"/>
        <v>-152.84973564000001</v>
      </c>
      <c r="H9966">
        <v>1.5229999999999999</v>
      </c>
      <c r="T9966">
        <v>996.21</v>
      </c>
      <c r="U9966">
        <v>95.806910000000002</v>
      </c>
    </row>
    <row r="9967" spans="1:21" x14ac:dyDescent="0.35">
      <c r="A9967">
        <v>976.98099999999999</v>
      </c>
      <c r="B9967">
        <v>-34.332000000000001</v>
      </c>
      <c r="C9967">
        <v>1.5209999999999999</v>
      </c>
      <c r="F9967">
        <v>976.98099999999999</v>
      </c>
      <c r="G9967">
        <f t="shared" si="155"/>
        <v>-152.71628903999999</v>
      </c>
      <c r="H9967">
        <v>1.5209999999999999</v>
      </c>
      <c r="T9967">
        <v>996.31</v>
      </c>
      <c r="U9967">
        <v>95.778130000000004</v>
      </c>
    </row>
    <row r="9968" spans="1:21" x14ac:dyDescent="0.35">
      <c r="A9968">
        <v>977.06899999999996</v>
      </c>
      <c r="B9968">
        <v>-34.366999999999997</v>
      </c>
      <c r="C9968">
        <v>1.5189999999999999</v>
      </c>
      <c r="F9968">
        <v>977.06899999999996</v>
      </c>
      <c r="G9968">
        <f t="shared" si="155"/>
        <v>-152.87197673999998</v>
      </c>
      <c r="H9968">
        <v>1.5189999999999999</v>
      </c>
      <c r="T9968">
        <v>996.41</v>
      </c>
      <c r="U9968">
        <v>95.737170000000006</v>
      </c>
    </row>
    <row r="9969" spans="1:21" x14ac:dyDescent="0.35">
      <c r="A9969">
        <v>977.16800000000001</v>
      </c>
      <c r="B9969">
        <v>-34.225000000000001</v>
      </c>
      <c r="C9969">
        <v>1.518</v>
      </c>
      <c r="F9969">
        <v>977.16800000000001</v>
      </c>
      <c r="G9969">
        <f t="shared" si="155"/>
        <v>-152.2403295</v>
      </c>
      <c r="H9969">
        <v>1.518</v>
      </c>
      <c r="T9969">
        <v>996.50900000000001</v>
      </c>
      <c r="U9969">
        <v>95.733159999999998</v>
      </c>
    </row>
    <row r="9970" spans="1:21" x14ac:dyDescent="0.35">
      <c r="A9970">
        <v>977.26800000000003</v>
      </c>
      <c r="B9970">
        <v>-34.22</v>
      </c>
      <c r="C9970">
        <v>1.5169999999999999</v>
      </c>
      <c r="F9970">
        <v>977.26800000000003</v>
      </c>
      <c r="G9970">
        <f t="shared" si="155"/>
        <v>-152.2180884</v>
      </c>
      <c r="H9970">
        <v>1.5169999999999999</v>
      </c>
      <c r="T9970">
        <v>996.61</v>
      </c>
      <c r="U9970">
        <v>95.752549999999999</v>
      </c>
    </row>
    <row r="9971" spans="1:21" x14ac:dyDescent="0.35">
      <c r="A9971">
        <v>977.36800000000005</v>
      </c>
      <c r="B9971">
        <v>-34.137999999999998</v>
      </c>
      <c r="C9971">
        <v>1.516</v>
      </c>
      <c r="F9971">
        <v>977.36800000000005</v>
      </c>
      <c r="G9971">
        <f t="shared" si="155"/>
        <v>-151.85333435999999</v>
      </c>
      <c r="H9971">
        <v>1.516</v>
      </c>
      <c r="T9971">
        <v>996.70899999999995</v>
      </c>
      <c r="U9971">
        <v>95.803470000000004</v>
      </c>
    </row>
    <row r="9972" spans="1:21" x14ac:dyDescent="0.35">
      <c r="A9972">
        <v>977.46799999999996</v>
      </c>
      <c r="B9972">
        <v>-34.198</v>
      </c>
      <c r="C9972">
        <v>1.5149999999999999</v>
      </c>
      <c r="F9972">
        <v>977.46799999999996</v>
      </c>
      <c r="G9972">
        <f t="shared" si="155"/>
        <v>-152.12022756000002</v>
      </c>
      <c r="H9972">
        <v>1.5149999999999999</v>
      </c>
      <c r="T9972">
        <v>996.80799999999999</v>
      </c>
      <c r="U9972">
        <v>95.734399999999994</v>
      </c>
    </row>
    <row r="9973" spans="1:21" x14ac:dyDescent="0.35">
      <c r="A9973">
        <v>977.56799999999998</v>
      </c>
      <c r="B9973">
        <v>-34.305</v>
      </c>
      <c r="C9973">
        <v>1.514</v>
      </c>
      <c r="F9973">
        <v>977.56799999999998</v>
      </c>
      <c r="G9973">
        <f t="shared" si="155"/>
        <v>-152.59618710000001</v>
      </c>
      <c r="H9973">
        <v>1.514</v>
      </c>
      <c r="T9973">
        <v>996.90899999999999</v>
      </c>
      <c r="U9973">
        <v>95.743549999999999</v>
      </c>
    </row>
    <row r="9974" spans="1:21" x14ac:dyDescent="0.35">
      <c r="A9974">
        <v>977.66800000000001</v>
      </c>
      <c r="B9974">
        <v>-34.045999999999999</v>
      </c>
      <c r="C9974">
        <v>1.514</v>
      </c>
      <c r="F9974">
        <v>977.66800000000001</v>
      </c>
      <c r="G9974">
        <f t="shared" si="155"/>
        <v>-151.44409812000001</v>
      </c>
      <c r="H9974">
        <v>1.514</v>
      </c>
      <c r="T9974">
        <v>997.00900000000001</v>
      </c>
      <c r="U9974">
        <v>95.782520000000005</v>
      </c>
    </row>
    <row r="9975" spans="1:21" x14ac:dyDescent="0.35">
      <c r="A9975">
        <v>977.76900000000001</v>
      </c>
      <c r="B9975">
        <v>-34.316000000000003</v>
      </c>
      <c r="C9975">
        <v>1.5129999999999999</v>
      </c>
      <c r="F9975">
        <v>977.76900000000001</v>
      </c>
      <c r="G9975">
        <f t="shared" si="155"/>
        <v>-152.64511752000001</v>
      </c>
      <c r="H9975">
        <v>1.5129999999999999</v>
      </c>
      <c r="T9975">
        <v>997.11</v>
      </c>
      <c r="U9975">
        <v>95.692269999999994</v>
      </c>
    </row>
    <row r="9976" spans="1:21" x14ac:dyDescent="0.35">
      <c r="A9976">
        <v>977.86800000000005</v>
      </c>
      <c r="B9976">
        <v>-34.228999999999999</v>
      </c>
      <c r="C9976">
        <v>1.51</v>
      </c>
      <c r="F9976">
        <v>977.86800000000005</v>
      </c>
      <c r="G9976">
        <f t="shared" si="155"/>
        <v>-152.25812238</v>
      </c>
      <c r="H9976">
        <v>1.51</v>
      </c>
      <c r="T9976">
        <v>997.20899999999995</v>
      </c>
      <c r="U9976">
        <v>95.56165</v>
      </c>
    </row>
    <row r="9977" spans="1:21" x14ac:dyDescent="0.35">
      <c r="A9977">
        <v>977.96699999999998</v>
      </c>
      <c r="B9977">
        <v>-34.176000000000002</v>
      </c>
      <c r="C9977">
        <v>1.512</v>
      </c>
      <c r="F9977">
        <v>977.96699999999998</v>
      </c>
      <c r="G9977">
        <f t="shared" si="155"/>
        <v>-152.02236672000001</v>
      </c>
      <c r="H9977">
        <v>1.512</v>
      </c>
      <c r="T9977">
        <v>997.31</v>
      </c>
      <c r="U9977">
        <v>95.491919999999993</v>
      </c>
    </row>
    <row r="9978" spans="1:21" x14ac:dyDescent="0.35">
      <c r="A9978">
        <v>978.06799999999998</v>
      </c>
      <c r="B9978">
        <v>-34.21</v>
      </c>
      <c r="C9978">
        <v>1.5089999999999999</v>
      </c>
      <c r="F9978">
        <v>978.06799999999998</v>
      </c>
      <c r="G9978">
        <f t="shared" si="155"/>
        <v>-152.17360619999999</v>
      </c>
      <c r="H9978">
        <v>1.5089999999999999</v>
      </c>
      <c r="T9978">
        <v>997.41</v>
      </c>
      <c r="U9978">
        <v>95.331090000000003</v>
      </c>
    </row>
    <row r="9979" spans="1:21" x14ac:dyDescent="0.35">
      <c r="A9979">
        <v>978.18499999999995</v>
      </c>
      <c r="B9979">
        <v>-34.115000000000002</v>
      </c>
      <c r="C9979">
        <v>1.508</v>
      </c>
      <c r="F9979">
        <v>978.18499999999995</v>
      </c>
      <c r="G9979">
        <f t="shared" si="155"/>
        <v>-151.75102530000001</v>
      </c>
      <c r="H9979">
        <v>1.508</v>
      </c>
      <c r="T9979">
        <v>997.51</v>
      </c>
      <c r="U9979">
        <v>95.270309999999995</v>
      </c>
    </row>
    <row r="9980" spans="1:21" x14ac:dyDescent="0.35">
      <c r="A9980">
        <v>978.26700000000005</v>
      </c>
      <c r="B9980">
        <v>-34.142000000000003</v>
      </c>
      <c r="C9980">
        <v>1.5069999999999999</v>
      </c>
      <c r="F9980">
        <v>978.26700000000005</v>
      </c>
      <c r="G9980">
        <f t="shared" si="155"/>
        <v>-151.87112724000002</v>
      </c>
      <c r="H9980">
        <v>1.5069999999999999</v>
      </c>
      <c r="T9980">
        <v>997.61</v>
      </c>
      <c r="U9980">
        <v>95.283469999999994</v>
      </c>
    </row>
    <row r="9981" spans="1:21" x14ac:dyDescent="0.35">
      <c r="A9981">
        <v>978.36800000000005</v>
      </c>
      <c r="B9981">
        <v>-33.999000000000002</v>
      </c>
      <c r="C9981">
        <v>1.506</v>
      </c>
      <c r="F9981">
        <v>978.36800000000005</v>
      </c>
      <c r="G9981">
        <f t="shared" si="155"/>
        <v>-151.23503178000001</v>
      </c>
      <c r="H9981">
        <v>1.506</v>
      </c>
      <c r="T9981">
        <v>997.70899999999995</v>
      </c>
      <c r="U9981">
        <v>95.293260000000004</v>
      </c>
    </row>
    <row r="9982" spans="1:21" x14ac:dyDescent="0.35">
      <c r="A9982">
        <v>978.46799999999996</v>
      </c>
      <c r="B9982">
        <v>-34.052</v>
      </c>
      <c r="C9982">
        <v>1.5049999999999999</v>
      </c>
      <c r="F9982">
        <v>978.46799999999996</v>
      </c>
      <c r="G9982">
        <f t="shared" si="155"/>
        <v>-151.47078744000001</v>
      </c>
      <c r="H9982">
        <v>1.5049999999999999</v>
      </c>
      <c r="T9982">
        <v>997.80899999999997</v>
      </c>
      <c r="U9982">
        <v>95.273449999999997</v>
      </c>
    </row>
    <row r="9983" spans="1:21" x14ac:dyDescent="0.35">
      <c r="A9983">
        <v>978.56700000000001</v>
      </c>
      <c r="B9983">
        <v>-34.076000000000001</v>
      </c>
      <c r="C9983">
        <v>1.504</v>
      </c>
      <c r="F9983">
        <v>978.56700000000001</v>
      </c>
      <c r="G9983">
        <f t="shared" si="155"/>
        <v>-151.57754471999999</v>
      </c>
      <c r="H9983">
        <v>1.504</v>
      </c>
      <c r="T9983">
        <v>997.90899999999999</v>
      </c>
      <c r="U9983">
        <v>95.246989999999997</v>
      </c>
    </row>
    <row r="9984" spans="1:21" x14ac:dyDescent="0.35">
      <c r="A9984">
        <v>978.66800000000001</v>
      </c>
      <c r="B9984">
        <v>-33.926000000000002</v>
      </c>
      <c r="C9984">
        <v>1.502</v>
      </c>
      <c r="F9984">
        <v>978.66800000000001</v>
      </c>
      <c r="G9984">
        <f t="shared" si="155"/>
        <v>-150.91031172000001</v>
      </c>
      <c r="H9984">
        <v>1.502</v>
      </c>
      <c r="T9984">
        <v>998.00900000000001</v>
      </c>
      <c r="U9984">
        <v>95.192700000000002</v>
      </c>
    </row>
    <row r="9985" spans="1:21" x14ac:dyDescent="0.35">
      <c r="A9985">
        <v>978.76800000000003</v>
      </c>
      <c r="B9985">
        <v>-33.985999999999997</v>
      </c>
      <c r="C9985">
        <v>1.496</v>
      </c>
      <c r="F9985">
        <v>978.76800000000003</v>
      </c>
      <c r="G9985">
        <f t="shared" si="155"/>
        <v>-151.17720491999998</v>
      </c>
      <c r="H9985">
        <v>1.496</v>
      </c>
      <c r="T9985">
        <v>998.10900000000004</v>
      </c>
      <c r="U9985">
        <v>95.14385</v>
      </c>
    </row>
    <row r="9986" spans="1:21" x14ac:dyDescent="0.35">
      <c r="A9986">
        <v>978.86699999999996</v>
      </c>
      <c r="B9986">
        <v>-33.962000000000003</v>
      </c>
      <c r="C9986">
        <v>1.4990000000000001</v>
      </c>
      <c r="F9986">
        <v>978.86699999999996</v>
      </c>
      <c r="G9986">
        <f t="shared" si="155"/>
        <v>-151.07044764000003</v>
      </c>
      <c r="H9986">
        <v>1.4990000000000001</v>
      </c>
      <c r="T9986">
        <v>998.20799999999997</v>
      </c>
      <c r="U9986">
        <v>94.953599999999994</v>
      </c>
    </row>
    <row r="9987" spans="1:21" x14ac:dyDescent="0.35">
      <c r="A9987">
        <v>978.96799999999996</v>
      </c>
      <c r="B9987">
        <v>-33.957000000000001</v>
      </c>
      <c r="C9987">
        <v>1.4990000000000001</v>
      </c>
      <c r="F9987">
        <v>978.96799999999996</v>
      </c>
      <c r="G9987">
        <f t="shared" ref="G9987:G10050" si="156">B9987*4.44822</f>
        <v>-151.04820654</v>
      </c>
      <c r="H9987">
        <v>1.4990000000000001</v>
      </c>
      <c r="T9987">
        <v>998.30799999999999</v>
      </c>
      <c r="U9987">
        <v>94.91977</v>
      </c>
    </row>
    <row r="9988" spans="1:21" x14ac:dyDescent="0.35">
      <c r="A9988">
        <v>979.06799999999998</v>
      </c>
      <c r="B9988">
        <v>-34.002000000000002</v>
      </c>
      <c r="C9988">
        <v>1.4990000000000001</v>
      </c>
      <c r="F9988">
        <v>979.06799999999998</v>
      </c>
      <c r="G9988">
        <f t="shared" si="156"/>
        <v>-151.24837644000002</v>
      </c>
      <c r="H9988">
        <v>1.4990000000000001</v>
      </c>
      <c r="T9988">
        <v>998.40800000000002</v>
      </c>
      <c r="U9988">
        <v>94.879390000000001</v>
      </c>
    </row>
    <row r="9989" spans="1:21" x14ac:dyDescent="0.35">
      <c r="A9989">
        <v>979.16800000000001</v>
      </c>
      <c r="B9989">
        <v>-33.850999999999999</v>
      </c>
      <c r="C9989">
        <v>1.498</v>
      </c>
      <c r="F9989">
        <v>979.16800000000001</v>
      </c>
      <c r="G9989">
        <f t="shared" si="156"/>
        <v>-150.57669522</v>
      </c>
      <c r="H9989">
        <v>1.498</v>
      </c>
      <c r="T9989">
        <v>998.50800000000004</v>
      </c>
      <c r="U9989">
        <v>94.927210000000002</v>
      </c>
    </row>
    <row r="9990" spans="1:21" x14ac:dyDescent="0.35">
      <c r="A9990">
        <v>979.26800000000003</v>
      </c>
      <c r="B9990">
        <v>-33.856000000000002</v>
      </c>
      <c r="C9990">
        <v>1.4970000000000001</v>
      </c>
      <c r="F9990">
        <v>979.26800000000003</v>
      </c>
      <c r="G9990">
        <f t="shared" si="156"/>
        <v>-150.59893632000001</v>
      </c>
      <c r="H9990">
        <v>1.4970000000000001</v>
      </c>
      <c r="T9990">
        <v>998.60900000000004</v>
      </c>
      <c r="U9990">
        <v>94.943470000000005</v>
      </c>
    </row>
    <row r="9991" spans="1:21" x14ac:dyDescent="0.35">
      <c r="A9991">
        <v>979.36800000000005</v>
      </c>
      <c r="B9991">
        <v>-33.901000000000003</v>
      </c>
      <c r="C9991">
        <v>1.496</v>
      </c>
      <c r="F9991">
        <v>979.36800000000005</v>
      </c>
      <c r="G9991">
        <f t="shared" si="156"/>
        <v>-150.79910622000003</v>
      </c>
      <c r="H9991">
        <v>1.496</v>
      </c>
      <c r="T9991">
        <v>998.70899999999995</v>
      </c>
      <c r="U9991">
        <v>94.974919999999997</v>
      </c>
    </row>
    <row r="9992" spans="1:21" x14ac:dyDescent="0.35">
      <c r="A9992">
        <v>979.46799999999996</v>
      </c>
      <c r="B9992">
        <v>-34.04</v>
      </c>
      <c r="C9992">
        <v>1.4950000000000001</v>
      </c>
      <c r="F9992">
        <v>979.46799999999996</v>
      </c>
      <c r="G9992">
        <f t="shared" si="156"/>
        <v>-151.4174088</v>
      </c>
      <c r="H9992">
        <v>1.4950000000000001</v>
      </c>
      <c r="T9992">
        <v>998.81</v>
      </c>
      <c r="U9992">
        <v>94.967640000000003</v>
      </c>
    </row>
    <row r="9993" spans="1:21" x14ac:dyDescent="0.35">
      <c r="A9993">
        <v>979.56799999999998</v>
      </c>
      <c r="B9993">
        <v>-33.915999999999997</v>
      </c>
      <c r="C9993">
        <v>1.494</v>
      </c>
      <c r="F9993">
        <v>979.56799999999998</v>
      </c>
      <c r="G9993">
        <f t="shared" si="156"/>
        <v>-150.86582951999998</v>
      </c>
      <c r="H9993">
        <v>1.494</v>
      </c>
      <c r="T9993">
        <v>998.90899999999999</v>
      </c>
      <c r="U9993">
        <v>94.907740000000004</v>
      </c>
    </row>
    <row r="9994" spans="1:21" x14ac:dyDescent="0.35">
      <c r="A9994">
        <v>979.66700000000003</v>
      </c>
      <c r="B9994">
        <v>-33.908000000000001</v>
      </c>
      <c r="C9994">
        <v>1.494</v>
      </c>
      <c r="F9994">
        <v>979.66700000000003</v>
      </c>
      <c r="G9994">
        <f t="shared" si="156"/>
        <v>-150.83024376</v>
      </c>
      <c r="H9994">
        <v>1.494</v>
      </c>
      <c r="T9994">
        <v>999.00900000000001</v>
      </c>
      <c r="U9994">
        <v>94.876720000000006</v>
      </c>
    </row>
    <row r="9995" spans="1:21" x14ac:dyDescent="0.35">
      <c r="A9995">
        <v>979.76900000000001</v>
      </c>
      <c r="B9995">
        <v>-33.734000000000002</v>
      </c>
      <c r="C9995">
        <v>1.49</v>
      </c>
      <c r="F9995">
        <v>979.76900000000001</v>
      </c>
      <c r="G9995">
        <f t="shared" si="156"/>
        <v>-150.05625348000001</v>
      </c>
      <c r="H9995">
        <v>1.49</v>
      </c>
      <c r="T9995">
        <v>999.10900000000004</v>
      </c>
      <c r="U9995">
        <v>94.843959999999996</v>
      </c>
    </row>
    <row r="9996" spans="1:21" x14ac:dyDescent="0.35">
      <c r="A9996">
        <v>979.86800000000005</v>
      </c>
      <c r="B9996">
        <v>-33.9</v>
      </c>
      <c r="C9996">
        <v>1.4910000000000001</v>
      </c>
      <c r="F9996">
        <v>979.86800000000005</v>
      </c>
      <c r="G9996">
        <f t="shared" si="156"/>
        <v>-150.794658</v>
      </c>
      <c r="H9996">
        <v>1.4910000000000001</v>
      </c>
      <c r="T9996">
        <v>999.20899999999995</v>
      </c>
      <c r="U9996">
        <v>94.787540000000007</v>
      </c>
    </row>
    <row r="9997" spans="1:21" x14ac:dyDescent="0.35">
      <c r="A9997">
        <v>979.96900000000005</v>
      </c>
      <c r="B9997">
        <v>-33.627000000000002</v>
      </c>
      <c r="C9997">
        <v>1.4890000000000001</v>
      </c>
      <c r="F9997">
        <v>979.96900000000005</v>
      </c>
      <c r="G9997">
        <f t="shared" si="156"/>
        <v>-149.58029394000002</v>
      </c>
      <c r="H9997">
        <v>1.4890000000000001</v>
      </c>
      <c r="T9997">
        <v>999.30899999999997</v>
      </c>
      <c r="U9997">
        <v>94.831890000000001</v>
      </c>
    </row>
    <row r="9998" spans="1:21" x14ac:dyDescent="0.35">
      <c r="A9998">
        <v>980.06799999999998</v>
      </c>
      <c r="B9998">
        <v>-33.802999999999997</v>
      </c>
      <c r="C9998">
        <v>1.49</v>
      </c>
      <c r="F9998">
        <v>980.06799999999998</v>
      </c>
      <c r="G9998">
        <f t="shared" si="156"/>
        <v>-150.36318065999998</v>
      </c>
      <c r="H9998">
        <v>1.49</v>
      </c>
      <c r="T9998">
        <v>999.40899999999999</v>
      </c>
      <c r="U9998">
        <v>94.774680000000004</v>
      </c>
    </row>
    <row r="9999" spans="1:21" x14ac:dyDescent="0.35">
      <c r="A9999">
        <v>980.16800000000001</v>
      </c>
      <c r="B9999">
        <v>-33.664999999999999</v>
      </c>
      <c r="C9999">
        <v>1.4890000000000001</v>
      </c>
      <c r="F9999">
        <v>980.16800000000001</v>
      </c>
      <c r="G9999">
        <f t="shared" si="156"/>
        <v>-149.74932630000001</v>
      </c>
      <c r="H9999">
        <v>1.4890000000000001</v>
      </c>
      <c r="T9999">
        <v>999.50800000000004</v>
      </c>
      <c r="U9999">
        <v>94.735320000000002</v>
      </c>
    </row>
    <row r="10000" spans="1:21" x14ac:dyDescent="0.35">
      <c r="A10000">
        <v>980.26800000000003</v>
      </c>
      <c r="B10000">
        <v>-33.860999999999997</v>
      </c>
      <c r="C10000">
        <v>1.488</v>
      </c>
      <c r="F10000">
        <v>980.26800000000003</v>
      </c>
      <c r="G10000">
        <f t="shared" si="156"/>
        <v>-150.62117741999998</v>
      </c>
      <c r="H10000">
        <v>1.488</v>
      </c>
      <c r="T10000">
        <v>999.60799999999995</v>
      </c>
      <c r="U10000">
        <v>94.695170000000005</v>
      </c>
    </row>
    <row r="10001" spans="1:21" x14ac:dyDescent="0.35">
      <c r="A10001">
        <v>980.36699999999996</v>
      </c>
      <c r="B10001">
        <v>-33.69</v>
      </c>
      <c r="C10001">
        <v>1.4870000000000001</v>
      </c>
      <c r="F10001">
        <v>980.36699999999996</v>
      </c>
      <c r="G10001">
        <f t="shared" si="156"/>
        <v>-149.86053179999999</v>
      </c>
      <c r="H10001">
        <v>1.4870000000000001</v>
      </c>
      <c r="T10001">
        <v>999.70799999999997</v>
      </c>
      <c r="U10001">
        <v>94.651790000000005</v>
      </c>
    </row>
    <row r="10002" spans="1:21" x14ac:dyDescent="0.35">
      <c r="A10002">
        <v>980.46799999999996</v>
      </c>
      <c r="B10002">
        <v>-33.703000000000003</v>
      </c>
      <c r="C10002">
        <v>1.486</v>
      </c>
      <c r="F10002">
        <v>980.46799999999996</v>
      </c>
      <c r="G10002">
        <f t="shared" si="156"/>
        <v>-149.91835866000002</v>
      </c>
      <c r="H10002">
        <v>1.486</v>
      </c>
      <c r="T10002">
        <v>999.80799999999999</v>
      </c>
      <c r="U10002">
        <v>94.550269999999998</v>
      </c>
    </row>
    <row r="10003" spans="1:21" x14ac:dyDescent="0.35">
      <c r="A10003">
        <v>980.56799999999998</v>
      </c>
      <c r="B10003">
        <v>-33.959000000000003</v>
      </c>
      <c r="C10003">
        <v>1.4850000000000001</v>
      </c>
      <c r="F10003">
        <v>980.56799999999998</v>
      </c>
      <c r="G10003">
        <f t="shared" si="156"/>
        <v>-151.05710298000002</v>
      </c>
      <c r="H10003">
        <v>1.4850000000000001</v>
      </c>
      <c r="T10003">
        <v>999.90800000000002</v>
      </c>
      <c r="U10003">
        <v>94.482100000000003</v>
      </c>
    </row>
    <row r="10004" spans="1:21" x14ac:dyDescent="0.35">
      <c r="A10004">
        <v>980.66700000000003</v>
      </c>
      <c r="B10004">
        <v>-33.886000000000003</v>
      </c>
      <c r="C10004">
        <v>1.486</v>
      </c>
      <c r="F10004">
        <v>980.66700000000003</v>
      </c>
      <c r="G10004">
        <f t="shared" si="156"/>
        <v>-150.73238292000002</v>
      </c>
      <c r="H10004">
        <v>1.486</v>
      </c>
      <c r="T10004">
        <v>1000.008</v>
      </c>
      <c r="U10004">
        <v>94.362409999999997</v>
      </c>
    </row>
    <row r="10005" spans="1:21" x14ac:dyDescent="0.35">
      <c r="A10005">
        <v>980.76800000000003</v>
      </c>
      <c r="B10005">
        <v>-33.905999999999999</v>
      </c>
      <c r="C10005">
        <v>1.486</v>
      </c>
      <c r="F10005">
        <v>980.76800000000003</v>
      </c>
      <c r="G10005">
        <f t="shared" si="156"/>
        <v>-150.82134732</v>
      </c>
      <c r="H10005">
        <v>1.486</v>
      </c>
      <c r="T10005">
        <v>1000.1079999999999</v>
      </c>
      <c r="U10005">
        <v>94.300839999999994</v>
      </c>
    </row>
    <row r="10006" spans="1:21" x14ac:dyDescent="0.35">
      <c r="A10006">
        <v>980.86800000000005</v>
      </c>
      <c r="B10006">
        <v>-33.807000000000002</v>
      </c>
      <c r="C10006">
        <v>1.482</v>
      </c>
      <c r="F10006">
        <v>980.86800000000005</v>
      </c>
      <c r="G10006">
        <f t="shared" si="156"/>
        <v>-150.38097354000001</v>
      </c>
      <c r="H10006">
        <v>1.482</v>
      </c>
      <c r="T10006">
        <v>1000.208</v>
      </c>
      <c r="U10006">
        <v>94.33305</v>
      </c>
    </row>
    <row r="10007" spans="1:21" x14ac:dyDescent="0.35">
      <c r="A10007">
        <v>980.97900000000004</v>
      </c>
      <c r="B10007">
        <v>-33.601999999999997</v>
      </c>
      <c r="C10007">
        <v>1.4810000000000001</v>
      </c>
      <c r="F10007">
        <v>980.97900000000004</v>
      </c>
      <c r="G10007">
        <f t="shared" si="156"/>
        <v>-149.46908843999998</v>
      </c>
      <c r="H10007">
        <v>1.4810000000000001</v>
      </c>
      <c r="T10007">
        <v>1000.308</v>
      </c>
      <c r="U10007">
        <v>94.308750000000003</v>
      </c>
    </row>
    <row r="10008" spans="1:21" x14ac:dyDescent="0.35">
      <c r="A10008">
        <v>981.06899999999996</v>
      </c>
      <c r="B10008">
        <v>-33.667999999999999</v>
      </c>
      <c r="C10008">
        <v>1.4810000000000001</v>
      </c>
      <c r="F10008">
        <v>981.06899999999996</v>
      </c>
      <c r="G10008">
        <f t="shared" si="156"/>
        <v>-149.76267096000001</v>
      </c>
      <c r="H10008">
        <v>1.4810000000000001</v>
      </c>
      <c r="T10008">
        <v>1000.408</v>
      </c>
      <c r="U10008">
        <v>94.294110000000003</v>
      </c>
    </row>
    <row r="10009" spans="1:21" x14ac:dyDescent="0.35">
      <c r="A10009">
        <v>981.16700000000003</v>
      </c>
      <c r="B10009">
        <v>-33.712000000000003</v>
      </c>
      <c r="C10009">
        <v>1.48</v>
      </c>
      <c r="F10009">
        <v>981.16700000000003</v>
      </c>
      <c r="G10009">
        <f t="shared" si="156"/>
        <v>-149.95839264000003</v>
      </c>
      <c r="H10009">
        <v>1.48</v>
      </c>
      <c r="T10009">
        <v>1000.508</v>
      </c>
      <c r="U10009">
        <v>94.254750000000001</v>
      </c>
    </row>
    <row r="10010" spans="1:21" x14ac:dyDescent="0.35">
      <c r="A10010">
        <v>981.26700000000005</v>
      </c>
      <c r="B10010">
        <v>-33.529000000000003</v>
      </c>
      <c r="C10010">
        <v>1.4790000000000001</v>
      </c>
      <c r="F10010">
        <v>981.26700000000005</v>
      </c>
      <c r="G10010">
        <f t="shared" si="156"/>
        <v>-149.14436838000003</v>
      </c>
      <c r="H10010">
        <v>1.4790000000000001</v>
      </c>
      <c r="T10010">
        <v>1000.6079999999999</v>
      </c>
      <c r="U10010">
        <v>94.088380000000001</v>
      </c>
    </row>
    <row r="10011" spans="1:21" x14ac:dyDescent="0.35">
      <c r="A10011">
        <v>981.36900000000003</v>
      </c>
      <c r="B10011">
        <v>-33.878999999999998</v>
      </c>
      <c r="C10011">
        <v>1.478</v>
      </c>
      <c r="F10011">
        <v>981.36900000000003</v>
      </c>
      <c r="G10011">
        <f t="shared" si="156"/>
        <v>-150.70124537999999</v>
      </c>
      <c r="H10011">
        <v>1.478</v>
      </c>
      <c r="T10011">
        <v>1000.707</v>
      </c>
      <c r="U10011">
        <v>93.952129999999997</v>
      </c>
    </row>
    <row r="10012" spans="1:21" x14ac:dyDescent="0.35">
      <c r="A10012">
        <v>981.46900000000005</v>
      </c>
      <c r="B10012">
        <v>-33.716999999999999</v>
      </c>
      <c r="C10012">
        <v>1.478</v>
      </c>
      <c r="F10012">
        <v>981.46900000000005</v>
      </c>
      <c r="G10012">
        <f t="shared" si="156"/>
        <v>-149.98063374</v>
      </c>
      <c r="H10012">
        <v>1.478</v>
      </c>
      <c r="T10012">
        <v>1000.808</v>
      </c>
      <c r="U10012">
        <v>93.943569999999994</v>
      </c>
    </row>
    <row r="10013" spans="1:21" x14ac:dyDescent="0.35">
      <c r="A10013">
        <v>981.56899999999996</v>
      </c>
      <c r="B10013">
        <v>-33.585999999999999</v>
      </c>
      <c r="C10013">
        <v>1.4770000000000001</v>
      </c>
      <c r="F10013">
        <v>981.56899999999996</v>
      </c>
      <c r="G10013">
        <f t="shared" si="156"/>
        <v>-149.39791692</v>
      </c>
      <c r="H10013">
        <v>1.4770000000000001</v>
      </c>
      <c r="T10013">
        <v>1000.908</v>
      </c>
      <c r="U10013">
        <v>93.900390000000002</v>
      </c>
    </row>
    <row r="10014" spans="1:21" x14ac:dyDescent="0.35">
      <c r="A10014">
        <v>981.66800000000001</v>
      </c>
      <c r="B10014">
        <v>-33.487000000000002</v>
      </c>
      <c r="C10014">
        <v>1.474</v>
      </c>
      <c r="F10014">
        <v>981.66800000000001</v>
      </c>
      <c r="G10014">
        <f t="shared" si="156"/>
        <v>-148.95754314000001</v>
      </c>
      <c r="H10014">
        <v>1.474</v>
      </c>
      <c r="T10014">
        <v>1001.009</v>
      </c>
      <c r="U10014">
        <v>93.896960000000007</v>
      </c>
    </row>
    <row r="10015" spans="1:21" x14ac:dyDescent="0.35">
      <c r="A10015">
        <v>981.76900000000001</v>
      </c>
      <c r="B10015">
        <v>-33.436999999999998</v>
      </c>
      <c r="C10015">
        <v>1.48</v>
      </c>
      <c r="F10015">
        <v>981.76900000000001</v>
      </c>
      <c r="G10015">
        <f t="shared" si="156"/>
        <v>-148.73513213999999</v>
      </c>
      <c r="H10015">
        <v>1.48</v>
      </c>
      <c r="T10015">
        <v>1001.109</v>
      </c>
      <c r="U10015">
        <v>93.874179999999996</v>
      </c>
    </row>
    <row r="10016" spans="1:21" x14ac:dyDescent="0.35">
      <c r="A10016">
        <v>981.86800000000005</v>
      </c>
      <c r="B10016">
        <v>-33.497999999999998</v>
      </c>
      <c r="C10016">
        <v>1.4750000000000001</v>
      </c>
      <c r="F10016">
        <v>981.86800000000005</v>
      </c>
      <c r="G10016">
        <f t="shared" si="156"/>
        <v>-149.00647355999999</v>
      </c>
      <c r="H10016">
        <v>1.4750000000000001</v>
      </c>
      <c r="T10016">
        <v>1001.208</v>
      </c>
      <c r="U10016">
        <v>93.819090000000003</v>
      </c>
    </row>
    <row r="10017" spans="1:21" x14ac:dyDescent="0.35">
      <c r="A10017">
        <v>981.96799999999996</v>
      </c>
      <c r="B10017">
        <v>-33.655000000000001</v>
      </c>
      <c r="C10017">
        <v>1.4730000000000001</v>
      </c>
      <c r="F10017">
        <v>981.96799999999996</v>
      </c>
      <c r="G10017">
        <f t="shared" si="156"/>
        <v>-149.7048441</v>
      </c>
      <c r="H10017">
        <v>1.4730000000000001</v>
      </c>
      <c r="T10017">
        <v>1001.308</v>
      </c>
      <c r="U10017">
        <v>93.757059999999996</v>
      </c>
    </row>
    <row r="10018" spans="1:21" x14ac:dyDescent="0.35">
      <c r="A10018">
        <v>982.08699999999999</v>
      </c>
      <c r="B10018">
        <v>-33.487000000000002</v>
      </c>
      <c r="C10018">
        <v>1.4730000000000001</v>
      </c>
      <c r="F10018">
        <v>982.08699999999999</v>
      </c>
      <c r="G10018">
        <f t="shared" si="156"/>
        <v>-148.95754314000001</v>
      </c>
      <c r="H10018">
        <v>1.4730000000000001</v>
      </c>
      <c r="T10018">
        <v>1001.408</v>
      </c>
      <c r="U10018">
        <v>93.586209999999994</v>
      </c>
    </row>
    <row r="10019" spans="1:21" x14ac:dyDescent="0.35">
      <c r="A10019">
        <v>982.16800000000001</v>
      </c>
      <c r="B10019">
        <v>-33.476999999999997</v>
      </c>
      <c r="C10019">
        <v>1.472</v>
      </c>
      <c r="F10019">
        <v>982.16800000000001</v>
      </c>
      <c r="G10019">
        <f t="shared" si="156"/>
        <v>-148.91306093999998</v>
      </c>
      <c r="H10019">
        <v>1.472</v>
      </c>
      <c r="T10019">
        <v>1001.508</v>
      </c>
      <c r="U10019">
        <v>93.507599999999996</v>
      </c>
    </row>
    <row r="10020" spans="1:21" x14ac:dyDescent="0.35">
      <c r="A10020">
        <v>982.26800000000003</v>
      </c>
      <c r="B10020">
        <v>-33.531999999999996</v>
      </c>
      <c r="C10020">
        <v>1.4710000000000001</v>
      </c>
      <c r="F10020">
        <v>982.26800000000003</v>
      </c>
      <c r="G10020">
        <f t="shared" si="156"/>
        <v>-149.15771303999998</v>
      </c>
      <c r="H10020">
        <v>1.4710000000000001</v>
      </c>
      <c r="T10020">
        <v>1001.6079999999999</v>
      </c>
      <c r="U10020">
        <v>93.449860000000001</v>
      </c>
    </row>
    <row r="10021" spans="1:21" x14ac:dyDescent="0.35">
      <c r="A10021">
        <v>982.36699999999996</v>
      </c>
      <c r="B10021">
        <v>-33.566000000000003</v>
      </c>
      <c r="C10021">
        <v>1.47</v>
      </c>
      <c r="F10021">
        <v>982.36699999999996</v>
      </c>
      <c r="G10021">
        <f t="shared" si="156"/>
        <v>-149.30895252000002</v>
      </c>
      <c r="H10021">
        <v>1.47</v>
      </c>
      <c r="T10021">
        <v>1001.707</v>
      </c>
      <c r="U10021">
        <v>93.358149999999995</v>
      </c>
    </row>
    <row r="10022" spans="1:21" x14ac:dyDescent="0.35">
      <c r="A10022">
        <v>982.46699999999998</v>
      </c>
      <c r="B10022">
        <v>-33.697000000000003</v>
      </c>
      <c r="C10022">
        <v>1.47</v>
      </c>
      <c r="F10022">
        <v>982.46699999999998</v>
      </c>
      <c r="G10022">
        <f t="shared" si="156"/>
        <v>-149.89166934000002</v>
      </c>
      <c r="H10022">
        <v>1.47</v>
      </c>
      <c r="T10022">
        <v>1001.807</v>
      </c>
      <c r="U10022">
        <v>93.303539999999998</v>
      </c>
    </row>
    <row r="10023" spans="1:21" x14ac:dyDescent="0.35">
      <c r="A10023">
        <v>982.56700000000001</v>
      </c>
      <c r="B10023">
        <v>-33.527999999999999</v>
      </c>
      <c r="C10023">
        <v>1.4690000000000001</v>
      </c>
      <c r="F10023">
        <v>982.56700000000001</v>
      </c>
      <c r="G10023">
        <f t="shared" si="156"/>
        <v>-149.13992016</v>
      </c>
      <c r="H10023">
        <v>1.4690000000000001</v>
      </c>
      <c r="T10023">
        <v>1001.907</v>
      </c>
      <c r="U10023">
        <v>93.165530000000004</v>
      </c>
    </row>
    <row r="10024" spans="1:21" x14ac:dyDescent="0.35">
      <c r="A10024">
        <v>982.68399999999997</v>
      </c>
      <c r="B10024">
        <v>-33.555</v>
      </c>
      <c r="C10024">
        <v>1.4670000000000001</v>
      </c>
      <c r="F10024">
        <v>982.68399999999997</v>
      </c>
      <c r="G10024">
        <f t="shared" si="156"/>
        <v>-149.26002210000001</v>
      </c>
      <c r="H10024">
        <v>1.4670000000000001</v>
      </c>
      <c r="T10024">
        <v>1002.0069999999999</v>
      </c>
      <c r="U10024">
        <v>93.11842</v>
      </c>
    </row>
    <row r="10025" spans="1:21" x14ac:dyDescent="0.35">
      <c r="A10025">
        <v>982.76800000000003</v>
      </c>
      <c r="B10025">
        <v>-33.606999999999999</v>
      </c>
      <c r="C10025">
        <v>1.4690000000000001</v>
      </c>
      <c r="F10025">
        <v>982.76800000000003</v>
      </c>
      <c r="G10025">
        <f t="shared" si="156"/>
        <v>-149.49132954000001</v>
      </c>
      <c r="H10025">
        <v>1.4690000000000001</v>
      </c>
      <c r="T10025">
        <v>1002.107</v>
      </c>
      <c r="U10025">
        <v>93.153620000000004</v>
      </c>
    </row>
    <row r="10026" spans="1:21" x14ac:dyDescent="0.35">
      <c r="A10026">
        <v>982.86699999999996</v>
      </c>
      <c r="B10026">
        <v>-33.371000000000002</v>
      </c>
      <c r="C10026">
        <v>1.4670000000000001</v>
      </c>
      <c r="F10026">
        <v>982.86699999999996</v>
      </c>
      <c r="G10026">
        <f t="shared" si="156"/>
        <v>-148.44154962000002</v>
      </c>
      <c r="H10026">
        <v>1.4670000000000001</v>
      </c>
      <c r="T10026">
        <v>1002.207</v>
      </c>
      <c r="U10026">
        <v>93.183639999999997</v>
      </c>
    </row>
    <row r="10027" spans="1:21" x14ac:dyDescent="0.35">
      <c r="A10027">
        <v>982.96699999999998</v>
      </c>
      <c r="B10027">
        <v>-33.542999999999999</v>
      </c>
      <c r="C10027">
        <v>1.466</v>
      </c>
      <c r="F10027">
        <v>982.96699999999998</v>
      </c>
      <c r="G10027">
        <f t="shared" si="156"/>
        <v>-149.20664346000001</v>
      </c>
      <c r="H10027">
        <v>1.466</v>
      </c>
      <c r="T10027">
        <v>1002.308</v>
      </c>
      <c r="U10027">
        <v>93.261719999999997</v>
      </c>
    </row>
    <row r="10028" spans="1:21" x14ac:dyDescent="0.35">
      <c r="A10028">
        <v>983.06799999999998</v>
      </c>
      <c r="B10028">
        <v>-33.417999999999999</v>
      </c>
      <c r="C10028">
        <v>1.4650000000000001</v>
      </c>
      <c r="F10028">
        <v>983.06799999999998</v>
      </c>
      <c r="G10028">
        <f t="shared" si="156"/>
        <v>-148.65061596000001</v>
      </c>
      <c r="H10028">
        <v>1.4650000000000001</v>
      </c>
      <c r="T10028">
        <v>1002.407</v>
      </c>
      <c r="U10028">
        <v>93.241579999999999</v>
      </c>
    </row>
    <row r="10029" spans="1:21" x14ac:dyDescent="0.35">
      <c r="A10029">
        <v>983.16700000000003</v>
      </c>
      <c r="B10029">
        <v>-33.377000000000002</v>
      </c>
      <c r="C10029">
        <v>1.464</v>
      </c>
      <c r="F10029">
        <v>983.16700000000003</v>
      </c>
      <c r="G10029">
        <f t="shared" si="156"/>
        <v>-148.46823894000002</v>
      </c>
      <c r="H10029">
        <v>1.464</v>
      </c>
      <c r="T10029">
        <v>1002.508</v>
      </c>
      <c r="U10029">
        <v>93.229960000000005</v>
      </c>
    </row>
    <row r="10030" spans="1:21" x14ac:dyDescent="0.35">
      <c r="A10030">
        <v>983.26800000000003</v>
      </c>
      <c r="B10030">
        <v>-33.46</v>
      </c>
      <c r="C10030">
        <v>1.464</v>
      </c>
      <c r="F10030">
        <v>983.26800000000003</v>
      </c>
      <c r="G10030">
        <f t="shared" si="156"/>
        <v>-148.8374412</v>
      </c>
      <c r="H10030">
        <v>1.464</v>
      </c>
      <c r="T10030">
        <v>1002.6079999999999</v>
      </c>
      <c r="U10030">
        <v>93.088489999999993</v>
      </c>
    </row>
    <row r="10031" spans="1:21" x14ac:dyDescent="0.35">
      <c r="A10031">
        <v>983.38499999999999</v>
      </c>
      <c r="B10031">
        <v>-33.277999999999999</v>
      </c>
      <c r="C10031">
        <v>1.4630000000000001</v>
      </c>
      <c r="F10031">
        <v>983.38499999999999</v>
      </c>
      <c r="G10031">
        <f t="shared" si="156"/>
        <v>-148.02786516</v>
      </c>
      <c r="H10031">
        <v>1.4630000000000001</v>
      </c>
      <c r="T10031">
        <v>1002.7089999999999</v>
      </c>
      <c r="U10031">
        <v>92.94265</v>
      </c>
    </row>
    <row r="10032" spans="1:21" x14ac:dyDescent="0.35">
      <c r="A10032">
        <v>983.48299999999995</v>
      </c>
      <c r="B10032">
        <v>-33.307000000000002</v>
      </c>
      <c r="C10032">
        <v>1.462</v>
      </c>
      <c r="F10032">
        <v>983.48299999999995</v>
      </c>
      <c r="G10032">
        <f t="shared" si="156"/>
        <v>-148.15686354000002</v>
      </c>
      <c r="H10032">
        <v>1.462</v>
      </c>
      <c r="T10032">
        <v>1002.809</v>
      </c>
      <c r="U10032">
        <v>92.871619999999993</v>
      </c>
    </row>
    <row r="10033" spans="1:21" x14ac:dyDescent="0.35">
      <c r="A10033">
        <v>983.56899999999996</v>
      </c>
      <c r="B10033">
        <v>-33.387</v>
      </c>
      <c r="C10033">
        <v>1.462</v>
      </c>
      <c r="F10033">
        <v>983.56899999999996</v>
      </c>
      <c r="G10033">
        <f t="shared" si="156"/>
        <v>-148.51272114</v>
      </c>
      <c r="H10033">
        <v>1.462</v>
      </c>
      <c r="T10033">
        <v>1002.908</v>
      </c>
      <c r="U10033">
        <v>92.833420000000004</v>
      </c>
    </row>
    <row r="10034" spans="1:21" x14ac:dyDescent="0.35">
      <c r="A10034">
        <v>983.66899999999998</v>
      </c>
      <c r="B10034">
        <v>-33.393000000000001</v>
      </c>
      <c r="C10034">
        <v>1.46</v>
      </c>
      <c r="F10034">
        <v>983.66899999999998</v>
      </c>
      <c r="G10034">
        <f t="shared" si="156"/>
        <v>-148.53941046</v>
      </c>
      <c r="H10034">
        <v>1.46</v>
      </c>
      <c r="T10034">
        <v>1003.008</v>
      </c>
      <c r="U10034">
        <v>92.794799999999995</v>
      </c>
    </row>
    <row r="10035" spans="1:21" x14ac:dyDescent="0.35">
      <c r="A10035">
        <v>983.76900000000001</v>
      </c>
      <c r="B10035">
        <v>-33.384</v>
      </c>
      <c r="C10035">
        <v>1.4610000000000001</v>
      </c>
      <c r="F10035">
        <v>983.76900000000001</v>
      </c>
      <c r="G10035">
        <f t="shared" si="156"/>
        <v>-148.49937648</v>
      </c>
      <c r="H10035">
        <v>1.4610000000000001</v>
      </c>
      <c r="T10035">
        <v>1003.1079999999999</v>
      </c>
      <c r="U10035">
        <v>92.775099999999995</v>
      </c>
    </row>
    <row r="10036" spans="1:21" x14ac:dyDescent="0.35">
      <c r="A10036">
        <v>983.86800000000005</v>
      </c>
      <c r="B10036">
        <v>-33.442</v>
      </c>
      <c r="C10036">
        <v>1.4570000000000001</v>
      </c>
      <c r="F10036">
        <v>983.86800000000005</v>
      </c>
      <c r="G10036">
        <f t="shared" si="156"/>
        <v>-148.75737323999999</v>
      </c>
      <c r="H10036">
        <v>1.4570000000000001</v>
      </c>
      <c r="T10036">
        <v>1003.208</v>
      </c>
      <c r="U10036">
        <v>92.696039999999996</v>
      </c>
    </row>
    <row r="10037" spans="1:21" x14ac:dyDescent="0.35">
      <c r="A10037">
        <v>983.96699999999998</v>
      </c>
      <c r="B10037">
        <v>-33.316000000000003</v>
      </c>
      <c r="C10037">
        <v>1.458</v>
      </c>
      <c r="F10037">
        <v>983.96699999999998</v>
      </c>
      <c r="G10037">
        <f t="shared" si="156"/>
        <v>-148.19689752000002</v>
      </c>
      <c r="H10037">
        <v>1.458</v>
      </c>
      <c r="T10037">
        <v>1003.308</v>
      </c>
      <c r="U10037">
        <v>92.637020000000007</v>
      </c>
    </row>
    <row r="10038" spans="1:21" x14ac:dyDescent="0.35">
      <c r="A10038">
        <v>984.06700000000001</v>
      </c>
      <c r="B10038">
        <v>-33.26</v>
      </c>
      <c r="C10038">
        <v>1.4570000000000001</v>
      </c>
      <c r="F10038">
        <v>984.06700000000001</v>
      </c>
      <c r="G10038">
        <f t="shared" si="156"/>
        <v>-147.9477972</v>
      </c>
      <c r="H10038">
        <v>1.4570000000000001</v>
      </c>
      <c r="T10038">
        <v>1003.408</v>
      </c>
      <c r="U10038">
        <v>92.557820000000007</v>
      </c>
    </row>
    <row r="10039" spans="1:21" x14ac:dyDescent="0.35">
      <c r="A10039">
        <v>984.16800000000001</v>
      </c>
      <c r="B10039">
        <v>-33.341999999999999</v>
      </c>
      <c r="C10039">
        <v>1.456</v>
      </c>
      <c r="F10039">
        <v>984.16800000000001</v>
      </c>
      <c r="G10039">
        <f t="shared" si="156"/>
        <v>-148.31255124</v>
      </c>
      <c r="H10039">
        <v>1.456</v>
      </c>
      <c r="T10039">
        <v>1003.509</v>
      </c>
      <c r="U10039">
        <v>92.50121</v>
      </c>
    </row>
    <row r="10040" spans="1:21" x14ac:dyDescent="0.35">
      <c r="A10040">
        <v>984.26700000000005</v>
      </c>
      <c r="B10040">
        <v>-33.289000000000001</v>
      </c>
      <c r="C10040">
        <v>1.4550000000000001</v>
      </c>
      <c r="F10040">
        <v>984.26700000000005</v>
      </c>
      <c r="G10040">
        <f t="shared" si="156"/>
        <v>-148.07679558000001</v>
      </c>
      <c r="H10040">
        <v>1.4550000000000001</v>
      </c>
      <c r="T10040">
        <v>1003.6079999999999</v>
      </c>
      <c r="U10040">
        <v>92.449749999999995</v>
      </c>
    </row>
    <row r="10041" spans="1:21" x14ac:dyDescent="0.35">
      <c r="A10041">
        <v>984.36800000000005</v>
      </c>
      <c r="B10041">
        <v>-33.337000000000003</v>
      </c>
      <c r="C10041">
        <v>1.454</v>
      </c>
      <c r="F10041">
        <v>984.36800000000005</v>
      </c>
      <c r="G10041">
        <f t="shared" si="156"/>
        <v>-148.29031014000003</v>
      </c>
      <c r="H10041">
        <v>1.454</v>
      </c>
      <c r="T10041">
        <v>1003.708</v>
      </c>
      <c r="U10041">
        <v>92.45187</v>
      </c>
    </row>
    <row r="10042" spans="1:21" x14ac:dyDescent="0.35">
      <c r="A10042">
        <v>984.46900000000005</v>
      </c>
      <c r="B10042">
        <v>-33.228999999999999</v>
      </c>
      <c r="C10042">
        <v>1.454</v>
      </c>
      <c r="F10042">
        <v>984.46900000000005</v>
      </c>
      <c r="G10042">
        <f t="shared" si="156"/>
        <v>-147.80990238000001</v>
      </c>
      <c r="H10042">
        <v>1.454</v>
      </c>
      <c r="T10042">
        <v>1003.808</v>
      </c>
      <c r="U10042">
        <v>92.457660000000004</v>
      </c>
    </row>
    <row r="10043" spans="1:21" x14ac:dyDescent="0.35">
      <c r="A10043">
        <v>984.56899999999996</v>
      </c>
      <c r="B10043">
        <v>-33.363999999999997</v>
      </c>
      <c r="C10043">
        <v>1.4530000000000001</v>
      </c>
      <c r="F10043">
        <v>984.56899999999996</v>
      </c>
      <c r="G10043">
        <f t="shared" si="156"/>
        <v>-148.41041207999999</v>
      </c>
      <c r="H10043">
        <v>1.4530000000000001</v>
      </c>
      <c r="T10043">
        <v>1003.908</v>
      </c>
      <c r="U10043">
        <v>92.470820000000003</v>
      </c>
    </row>
    <row r="10044" spans="1:21" x14ac:dyDescent="0.35">
      <c r="A10044">
        <v>984.66800000000001</v>
      </c>
      <c r="B10044">
        <v>-33.213999999999999</v>
      </c>
      <c r="C10044">
        <v>1.4510000000000001</v>
      </c>
      <c r="F10044">
        <v>984.66800000000001</v>
      </c>
      <c r="G10044">
        <f t="shared" si="156"/>
        <v>-147.74317908</v>
      </c>
      <c r="H10044">
        <v>1.4510000000000001</v>
      </c>
      <c r="T10044">
        <v>1004.008</v>
      </c>
      <c r="U10044">
        <v>92.426640000000006</v>
      </c>
    </row>
    <row r="10045" spans="1:21" x14ac:dyDescent="0.35">
      <c r="A10045">
        <v>984.76900000000001</v>
      </c>
      <c r="B10045">
        <v>-33.345999999999997</v>
      </c>
      <c r="C10045">
        <v>1.45</v>
      </c>
      <c r="F10045">
        <v>984.76900000000001</v>
      </c>
      <c r="G10045">
        <f t="shared" si="156"/>
        <v>-148.33034411999998</v>
      </c>
      <c r="H10045">
        <v>1.45</v>
      </c>
      <c r="T10045">
        <v>1004.107</v>
      </c>
      <c r="U10045">
        <v>92.418949999999995</v>
      </c>
    </row>
    <row r="10046" spans="1:21" x14ac:dyDescent="0.35">
      <c r="A10046">
        <v>984.86800000000005</v>
      </c>
      <c r="B10046">
        <v>-33.332999999999998</v>
      </c>
      <c r="C10046">
        <v>1.45</v>
      </c>
      <c r="F10046">
        <v>984.86800000000005</v>
      </c>
      <c r="G10046">
        <f t="shared" si="156"/>
        <v>-148.27251726</v>
      </c>
      <c r="H10046">
        <v>1.45</v>
      </c>
      <c r="T10046">
        <v>1004.208</v>
      </c>
      <c r="U10046">
        <v>92.386170000000007</v>
      </c>
    </row>
    <row r="10047" spans="1:21" x14ac:dyDescent="0.35">
      <c r="A10047">
        <v>984.96799999999996</v>
      </c>
      <c r="B10047">
        <v>-33.323999999999998</v>
      </c>
      <c r="C10047">
        <v>1.4490000000000001</v>
      </c>
      <c r="F10047">
        <v>984.96799999999996</v>
      </c>
      <c r="G10047">
        <f t="shared" si="156"/>
        <v>-148.23248328</v>
      </c>
      <c r="H10047">
        <v>1.4490000000000001</v>
      </c>
      <c r="T10047">
        <v>1004.275</v>
      </c>
      <c r="U10047">
        <v>92.344189999999998</v>
      </c>
    </row>
    <row r="10048" spans="1:21" x14ac:dyDescent="0.35">
      <c r="A10048">
        <v>985.07100000000003</v>
      </c>
      <c r="B10048">
        <v>-33.277000000000001</v>
      </c>
      <c r="C10048">
        <v>1.4490000000000001</v>
      </c>
      <c r="F10048">
        <v>985.07100000000003</v>
      </c>
      <c r="G10048">
        <f t="shared" si="156"/>
        <v>-148.02341694</v>
      </c>
      <c r="H10048">
        <v>1.4490000000000001</v>
      </c>
      <c r="T10048">
        <v>1004.408</v>
      </c>
      <c r="U10048">
        <v>92.354129999999998</v>
      </c>
    </row>
    <row r="10049" spans="1:21" x14ac:dyDescent="0.35">
      <c r="A10049">
        <v>985.16700000000003</v>
      </c>
      <c r="B10049">
        <v>-33.226999999999997</v>
      </c>
      <c r="C10049">
        <v>1.448</v>
      </c>
      <c r="F10049">
        <v>985.16700000000003</v>
      </c>
      <c r="G10049">
        <f t="shared" si="156"/>
        <v>-147.80100593999998</v>
      </c>
      <c r="H10049">
        <v>1.448</v>
      </c>
      <c r="T10049">
        <v>1004.508</v>
      </c>
      <c r="U10049">
        <v>92.247460000000004</v>
      </c>
    </row>
    <row r="10050" spans="1:21" x14ac:dyDescent="0.35">
      <c r="A10050">
        <v>985.26700000000005</v>
      </c>
      <c r="B10050">
        <v>-33.186</v>
      </c>
      <c r="C10050">
        <v>1.4470000000000001</v>
      </c>
      <c r="F10050">
        <v>985.26700000000005</v>
      </c>
      <c r="G10050">
        <f t="shared" si="156"/>
        <v>-147.61862891999999</v>
      </c>
      <c r="H10050">
        <v>1.4470000000000001</v>
      </c>
      <c r="T10050">
        <v>1004.607</v>
      </c>
      <c r="U10050">
        <v>92.195160000000001</v>
      </c>
    </row>
    <row r="10051" spans="1:21" x14ac:dyDescent="0.35">
      <c r="A10051">
        <v>985.38300000000004</v>
      </c>
      <c r="B10051">
        <v>-33.273000000000003</v>
      </c>
      <c r="C10051">
        <v>1.4470000000000001</v>
      </c>
      <c r="F10051">
        <v>985.38300000000004</v>
      </c>
      <c r="G10051">
        <f t="shared" ref="G10051:G10114" si="157">B10051*4.44822</f>
        <v>-148.00562406</v>
      </c>
      <c r="H10051">
        <v>1.4470000000000001</v>
      </c>
      <c r="T10051">
        <v>1004.7089999999999</v>
      </c>
      <c r="U10051">
        <v>92.109679999999997</v>
      </c>
    </row>
    <row r="10052" spans="1:21" x14ac:dyDescent="0.35">
      <c r="A10052">
        <v>985.46799999999996</v>
      </c>
      <c r="B10052">
        <v>-33.134999999999998</v>
      </c>
      <c r="C10052">
        <v>1.446</v>
      </c>
      <c r="F10052">
        <v>985.46799999999996</v>
      </c>
      <c r="G10052">
        <f t="shared" si="157"/>
        <v>-147.3917697</v>
      </c>
      <c r="H10052">
        <v>1.446</v>
      </c>
      <c r="T10052">
        <v>1004.808</v>
      </c>
      <c r="U10052">
        <v>92.06559</v>
      </c>
    </row>
    <row r="10053" spans="1:21" x14ac:dyDescent="0.35">
      <c r="A10053">
        <v>985.56799999999998</v>
      </c>
      <c r="B10053">
        <v>-33.182000000000002</v>
      </c>
      <c r="C10053">
        <v>1.444</v>
      </c>
      <c r="F10053">
        <v>985.56799999999998</v>
      </c>
      <c r="G10053">
        <f t="shared" si="157"/>
        <v>-147.60083604000002</v>
      </c>
      <c r="H10053">
        <v>1.444</v>
      </c>
      <c r="T10053">
        <v>1004.909</v>
      </c>
      <c r="U10053">
        <v>92.055189999999996</v>
      </c>
    </row>
    <row r="10054" spans="1:21" x14ac:dyDescent="0.35">
      <c r="A10054">
        <v>985.66700000000003</v>
      </c>
      <c r="B10054">
        <v>-33.19</v>
      </c>
      <c r="C10054">
        <v>1.4410000000000001</v>
      </c>
      <c r="F10054">
        <v>985.66700000000003</v>
      </c>
      <c r="G10054">
        <f t="shared" si="157"/>
        <v>-147.63642179999999</v>
      </c>
      <c r="H10054">
        <v>1.4410000000000001</v>
      </c>
      <c r="T10054">
        <v>1005.009</v>
      </c>
      <c r="U10054">
        <v>92.012249999999995</v>
      </c>
    </row>
    <row r="10055" spans="1:21" x14ac:dyDescent="0.35">
      <c r="A10055">
        <v>985.76900000000001</v>
      </c>
      <c r="B10055">
        <v>-33.158999999999999</v>
      </c>
      <c r="C10055">
        <v>1.4419999999999999</v>
      </c>
      <c r="F10055">
        <v>985.76900000000001</v>
      </c>
      <c r="G10055">
        <f t="shared" si="157"/>
        <v>-147.49852698000001</v>
      </c>
      <c r="H10055">
        <v>1.4419999999999999</v>
      </c>
      <c r="T10055">
        <v>1005.109</v>
      </c>
      <c r="U10055">
        <v>92.000439999999998</v>
      </c>
    </row>
    <row r="10056" spans="1:21" x14ac:dyDescent="0.35">
      <c r="A10056">
        <v>985.86800000000005</v>
      </c>
      <c r="B10056">
        <v>-32.936999999999998</v>
      </c>
      <c r="C10056">
        <v>1.4419999999999999</v>
      </c>
      <c r="F10056">
        <v>985.86800000000005</v>
      </c>
      <c r="G10056">
        <f t="shared" si="157"/>
        <v>-146.51102213999999</v>
      </c>
      <c r="H10056">
        <v>1.4419999999999999</v>
      </c>
      <c r="T10056">
        <v>1005.21</v>
      </c>
      <c r="U10056">
        <v>91.946889999999996</v>
      </c>
    </row>
    <row r="10057" spans="1:21" x14ac:dyDescent="0.35">
      <c r="A10057">
        <v>985.96699999999998</v>
      </c>
      <c r="B10057">
        <v>-32.893000000000001</v>
      </c>
      <c r="C10057">
        <v>1.4410000000000001</v>
      </c>
      <c r="F10057">
        <v>985.96699999999998</v>
      </c>
      <c r="G10057">
        <f t="shared" si="157"/>
        <v>-146.31530046</v>
      </c>
      <c r="H10057">
        <v>1.4410000000000001</v>
      </c>
      <c r="T10057">
        <v>1005.308</v>
      </c>
      <c r="U10057">
        <v>91.962649999999996</v>
      </c>
    </row>
    <row r="10058" spans="1:21" x14ac:dyDescent="0.35">
      <c r="A10058">
        <v>986.06899999999996</v>
      </c>
      <c r="B10058">
        <v>-33.134999999999998</v>
      </c>
      <c r="C10058">
        <v>1.4410000000000001</v>
      </c>
      <c r="F10058">
        <v>986.06899999999996</v>
      </c>
      <c r="G10058">
        <f t="shared" si="157"/>
        <v>-147.3917697</v>
      </c>
      <c r="H10058">
        <v>1.4410000000000001</v>
      </c>
      <c r="T10058">
        <v>1005.408</v>
      </c>
      <c r="U10058">
        <v>91.918629999999993</v>
      </c>
    </row>
    <row r="10059" spans="1:21" x14ac:dyDescent="0.35">
      <c r="A10059">
        <v>986.178</v>
      </c>
      <c r="B10059">
        <v>-33.122</v>
      </c>
      <c r="C10059">
        <v>1.44</v>
      </c>
      <c r="F10059">
        <v>986.178</v>
      </c>
      <c r="G10059">
        <f t="shared" si="157"/>
        <v>-147.33394283999999</v>
      </c>
      <c r="H10059">
        <v>1.44</v>
      </c>
      <c r="T10059">
        <v>1005.508</v>
      </c>
      <c r="U10059">
        <v>91.813929999999999</v>
      </c>
    </row>
    <row r="10060" spans="1:21" x14ac:dyDescent="0.35">
      <c r="A10060">
        <v>986.26900000000001</v>
      </c>
      <c r="B10060">
        <v>-33.134</v>
      </c>
      <c r="C10060">
        <v>1.4390000000000001</v>
      </c>
      <c r="F10060">
        <v>986.26900000000001</v>
      </c>
      <c r="G10060">
        <f t="shared" si="157"/>
        <v>-147.38732148</v>
      </c>
      <c r="H10060">
        <v>1.4390000000000001</v>
      </c>
      <c r="T10060">
        <v>1005.6079999999999</v>
      </c>
      <c r="U10060">
        <v>91.757540000000006</v>
      </c>
    </row>
    <row r="10061" spans="1:21" x14ac:dyDescent="0.35">
      <c r="A10061">
        <v>986.36900000000003</v>
      </c>
      <c r="B10061">
        <v>-33.018999999999998</v>
      </c>
      <c r="C10061">
        <v>1.4390000000000001</v>
      </c>
      <c r="F10061">
        <v>986.36900000000003</v>
      </c>
      <c r="G10061">
        <f t="shared" si="157"/>
        <v>-146.87577618</v>
      </c>
      <c r="H10061">
        <v>1.4390000000000001</v>
      </c>
      <c r="T10061">
        <v>1005.708</v>
      </c>
      <c r="U10061">
        <v>91.670810000000003</v>
      </c>
    </row>
    <row r="10062" spans="1:21" x14ac:dyDescent="0.35">
      <c r="A10062">
        <v>986.46799999999996</v>
      </c>
      <c r="B10062">
        <v>-32.904000000000003</v>
      </c>
      <c r="C10062">
        <v>1.4379999999999999</v>
      </c>
      <c r="F10062">
        <v>986.46799999999996</v>
      </c>
      <c r="G10062">
        <f t="shared" si="157"/>
        <v>-146.36423088000001</v>
      </c>
      <c r="H10062">
        <v>1.4379999999999999</v>
      </c>
      <c r="T10062">
        <v>1005.808</v>
      </c>
      <c r="U10062">
        <v>91.627300000000005</v>
      </c>
    </row>
    <row r="10063" spans="1:21" x14ac:dyDescent="0.35">
      <c r="A10063">
        <v>986.56700000000001</v>
      </c>
      <c r="B10063">
        <v>-32.847000000000001</v>
      </c>
      <c r="C10063">
        <v>1.4370000000000001</v>
      </c>
      <c r="F10063">
        <v>986.56700000000001</v>
      </c>
      <c r="G10063">
        <f t="shared" si="157"/>
        <v>-146.11068234000001</v>
      </c>
      <c r="H10063">
        <v>1.4370000000000001</v>
      </c>
      <c r="T10063">
        <v>1005.908</v>
      </c>
      <c r="U10063">
        <v>91.593270000000004</v>
      </c>
    </row>
    <row r="10064" spans="1:21" x14ac:dyDescent="0.35">
      <c r="A10064">
        <v>986.66800000000001</v>
      </c>
      <c r="B10064">
        <v>-33.155000000000001</v>
      </c>
      <c r="C10064">
        <v>1.4390000000000001</v>
      </c>
      <c r="F10064">
        <v>986.66800000000001</v>
      </c>
      <c r="G10064">
        <f t="shared" si="157"/>
        <v>-147.48073410000001</v>
      </c>
      <c r="H10064">
        <v>1.4390000000000001</v>
      </c>
      <c r="T10064">
        <v>1006.008</v>
      </c>
      <c r="U10064">
        <v>91.535430000000005</v>
      </c>
    </row>
    <row r="10065" spans="1:21" x14ac:dyDescent="0.35">
      <c r="A10065">
        <v>986.76700000000005</v>
      </c>
      <c r="B10065">
        <v>-32.914000000000001</v>
      </c>
      <c r="C10065">
        <v>1.4350000000000001</v>
      </c>
      <c r="F10065">
        <v>986.76700000000005</v>
      </c>
      <c r="G10065">
        <f t="shared" si="157"/>
        <v>-146.40871308000001</v>
      </c>
      <c r="H10065">
        <v>1.4350000000000001</v>
      </c>
      <c r="T10065">
        <v>1006.1079999999999</v>
      </c>
      <c r="U10065">
        <v>91.46996</v>
      </c>
    </row>
    <row r="10066" spans="1:21" x14ac:dyDescent="0.35">
      <c r="A10066">
        <v>986.86699999999996</v>
      </c>
      <c r="B10066">
        <v>-32.914999999999999</v>
      </c>
      <c r="C10066">
        <v>1.4350000000000001</v>
      </c>
      <c r="F10066">
        <v>986.86699999999996</v>
      </c>
      <c r="G10066">
        <f t="shared" si="157"/>
        <v>-146.41316129999998</v>
      </c>
      <c r="H10066">
        <v>1.4350000000000001</v>
      </c>
      <c r="T10066">
        <v>1006.208</v>
      </c>
      <c r="U10066">
        <v>91.4679</v>
      </c>
    </row>
    <row r="10067" spans="1:21" x14ac:dyDescent="0.35">
      <c r="A10067">
        <v>986.96699999999998</v>
      </c>
      <c r="B10067">
        <v>-32.997999999999998</v>
      </c>
      <c r="C10067">
        <v>1.4339999999999999</v>
      </c>
      <c r="F10067">
        <v>986.96699999999998</v>
      </c>
      <c r="G10067">
        <f t="shared" si="157"/>
        <v>-146.78236355999999</v>
      </c>
      <c r="H10067">
        <v>1.4339999999999999</v>
      </c>
      <c r="T10067">
        <v>1006.306</v>
      </c>
      <c r="U10067">
        <v>91.487899999999996</v>
      </c>
    </row>
    <row r="10068" spans="1:21" x14ac:dyDescent="0.35">
      <c r="A10068">
        <v>987.06799999999998</v>
      </c>
      <c r="B10068">
        <v>-32.853000000000002</v>
      </c>
      <c r="C10068">
        <v>1.4330000000000001</v>
      </c>
      <c r="F10068">
        <v>987.06799999999998</v>
      </c>
      <c r="G10068">
        <f t="shared" si="157"/>
        <v>-146.13737166000001</v>
      </c>
      <c r="H10068">
        <v>1.4330000000000001</v>
      </c>
      <c r="T10068">
        <v>1006.407</v>
      </c>
      <c r="U10068">
        <v>91.522739999999999</v>
      </c>
    </row>
    <row r="10069" spans="1:21" x14ac:dyDescent="0.35">
      <c r="A10069">
        <v>987.16700000000003</v>
      </c>
      <c r="B10069">
        <v>-32.895000000000003</v>
      </c>
      <c r="C10069">
        <v>1.4330000000000001</v>
      </c>
      <c r="F10069">
        <v>987.16700000000003</v>
      </c>
      <c r="G10069">
        <f t="shared" si="157"/>
        <v>-146.3241969</v>
      </c>
      <c r="H10069">
        <v>1.4330000000000001</v>
      </c>
      <c r="T10069">
        <v>1006.5069999999999</v>
      </c>
      <c r="U10069">
        <v>91.514020000000002</v>
      </c>
    </row>
    <row r="10070" spans="1:21" x14ac:dyDescent="0.35">
      <c r="A10070">
        <v>987.26900000000001</v>
      </c>
      <c r="B10070">
        <v>-32.984999999999999</v>
      </c>
      <c r="C10070">
        <v>1.4319999999999999</v>
      </c>
      <c r="F10070">
        <v>987.26900000000001</v>
      </c>
      <c r="G10070">
        <f t="shared" si="157"/>
        <v>-146.72453669999999</v>
      </c>
      <c r="H10070">
        <v>1.4319999999999999</v>
      </c>
      <c r="T10070">
        <v>1006.6079999999999</v>
      </c>
      <c r="U10070">
        <v>91.388400000000004</v>
      </c>
    </row>
    <row r="10071" spans="1:21" x14ac:dyDescent="0.35">
      <c r="A10071">
        <v>987.38199999999995</v>
      </c>
      <c r="B10071">
        <v>-32.901000000000003</v>
      </c>
      <c r="C10071">
        <v>1.431</v>
      </c>
      <c r="F10071">
        <v>987.38199999999995</v>
      </c>
      <c r="G10071">
        <f t="shared" si="157"/>
        <v>-146.35088622000001</v>
      </c>
      <c r="H10071">
        <v>1.431</v>
      </c>
      <c r="T10071">
        <v>1006.708</v>
      </c>
      <c r="U10071">
        <v>91.257409999999993</v>
      </c>
    </row>
    <row r="10072" spans="1:21" x14ac:dyDescent="0.35">
      <c r="A10072">
        <v>987.46799999999996</v>
      </c>
      <c r="B10072">
        <v>-32.801000000000002</v>
      </c>
      <c r="C10072">
        <v>1.431</v>
      </c>
      <c r="F10072">
        <v>987.46799999999996</v>
      </c>
      <c r="G10072">
        <f t="shared" si="157"/>
        <v>-145.90606422000002</v>
      </c>
      <c r="H10072">
        <v>1.431</v>
      </c>
      <c r="T10072">
        <v>1006.807</v>
      </c>
      <c r="U10072">
        <v>91.244659999999996</v>
      </c>
    </row>
    <row r="10073" spans="1:21" x14ac:dyDescent="0.35">
      <c r="A10073">
        <v>987.56899999999996</v>
      </c>
      <c r="B10073">
        <v>-32.939</v>
      </c>
      <c r="C10073">
        <v>1.4350000000000001</v>
      </c>
      <c r="F10073">
        <v>987.56899999999996</v>
      </c>
      <c r="G10073">
        <f t="shared" si="157"/>
        <v>-146.51991858</v>
      </c>
      <c r="H10073">
        <v>1.4350000000000001</v>
      </c>
      <c r="T10073">
        <v>1006.908</v>
      </c>
      <c r="U10073">
        <v>91.318839999999994</v>
      </c>
    </row>
    <row r="10074" spans="1:21" x14ac:dyDescent="0.35">
      <c r="A10074">
        <v>987.66800000000001</v>
      </c>
      <c r="B10074">
        <v>-32.832999999999998</v>
      </c>
      <c r="C10074">
        <v>1.43</v>
      </c>
      <c r="F10074">
        <v>987.66800000000001</v>
      </c>
      <c r="G10074">
        <f t="shared" si="157"/>
        <v>-146.04840726</v>
      </c>
      <c r="H10074">
        <v>1.43</v>
      </c>
      <c r="T10074">
        <v>1007.0069999999999</v>
      </c>
      <c r="U10074">
        <v>91.418719999999993</v>
      </c>
    </row>
    <row r="10075" spans="1:21" x14ac:dyDescent="0.35">
      <c r="A10075">
        <v>987.76900000000001</v>
      </c>
      <c r="B10075">
        <v>-32.814999999999998</v>
      </c>
      <c r="C10075">
        <v>1.429</v>
      </c>
      <c r="F10075">
        <v>987.76900000000001</v>
      </c>
      <c r="G10075">
        <f t="shared" si="157"/>
        <v>-145.9683393</v>
      </c>
      <c r="H10075">
        <v>1.429</v>
      </c>
      <c r="T10075">
        <v>1007.107</v>
      </c>
      <c r="U10075">
        <v>91.432109999999994</v>
      </c>
    </row>
    <row r="10076" spans="1:21" x14ac:dyDescent="0.35">
      <c r="A10076">
        <v>987.86900000000003</v>
      </c>
      <c r="B10076">
        <v>-32.67</v>
      </c>
      <c r="C10076">
        <v>1.4279999999999999</v>
      </c>
      <c r="F10076">
        <v>987.86900000000003</v>
      </c>
      <c r="G10076">
        <f t="shared" si="157"/>
        <v>-145.32334740000002</v>
      </c>
      <c r="H10076">
        <v>1.4279999999999999</v>
      </c>
      <c r="T10076">
        <v>1007.207</v>
      </c>
      <c r="U10076">
        <v>91.431049999999999</v>
      </c>
    </row>
    <row r="10077" spans="1:21" x14ac:dyDescent="0.35">
      <c r="A10077">
        <v>987.96900000000005</v>
      </c>
      <c r="B10077">
        <v>-32.765999999999998</v>
      </c>
      <c r="C10077">
        <v>1.427</v>
      </c>
      <c r="F10077">
        <v>987.96900000000005</v>
      </c>
      <c r="G10077">
        <f t="shared" si="157"/>
        <v>-145.75037652</v>
      </c>
      <c r="H10077">
        <v>1.427</v>
      </c>
      <c r="T10077">
        <v>1007.307</v>
      </c>
      <c r="U10077">
        <v>91.447019999999995</v>
      </c>
    </row>
    <row r="10078" spans="1:21" x14ac:dyDescent="0.35">
      <c r="A10078">
        <v>988.06899999999996</v>
      </c>
      <c r="B10078">
        <v>-32.649000000000001</v>
      </c>
      <c r="C10078">
        <v>1.427</v>
      </c>
      <c r="F10078">
        <v>988.06899999999996</v>
      </c>
      <c r="G10078">
        <f t="shared" si="157"/>
        <v>-145.22993478000001</v>
      </c>
      <c r="H10078">
        <v>1.427</v>
      </c>
      <c r="T10078">
        <v>1007.408</v>
      </c>
      <c r="U10078">
        <v>91.31474</v>
      </c>
    </row>
    <row r="10079" spans="1:21" x14ac:dyDescent="0.35">
      <c r="A10079">
        <v>988.16899999999998</v>
      </c>
      <c r="B10079">
        <v>-32.619999999999997</v>
      </c>
      <c r="C10079">
        <v>1.4259999999999999</v>
      </c>
      <c r="F10079">
        <v>988.16899999999998</v>
      </c>
      <c r="G10079">
        <f t="shared" si="157"/>
        <v>-145.10093639999999</v>
      </c>
      <c r="H10079">
        <v>1.4259999999999999</v>
      </c>
      <c r="T10079">
        <v>1007.5069999999999</v>
      </c>
      <c r="U10079">
        <v>91.216539999999995</v>
      </c>
    </row>
    <row r="10080" spans="1:21" x14ac:dyDescent="0.35">
      <c r="A10080">
        <v>988.27</v>
      </c>
      <c r="B10080">
        <v>-32.637</v>
      </c>
      <c r="C10080">
        <v>1.4259999999999999</v>
      </c>
      <c r="F10080">
        <v>988.27</v>
      </c>
      <c r="G10080">
        <f t="shared" si="157"/>
        <v>-145.17655614</v>
      </c>
      <c r="H10080">
        <v>1.4259999999999999</v>
      </c>
      <c r="T10080">
        <v>1007.6079999999999</v>
      </c>
      <c r="U10080">
        <v>91.149119999999996</v>
      </c>
    </row>
    <row r="10081" spans="1:21" x14ac:dyDescent="0.35">
      <c r="A10081">
        <v>988.37</v>
      </c>
      <c r="B10081">
        <v>-32.709000000000003</v>
      </c>
      <c r="C10081">
        <v>1.425</v>
      </c>
      <c r="F10081">
        <v>988.37</v>
      </c>
      <c r="G10081">
        <f t="shared" si="157"/>
        <v>-145.49682798000001</v>
      </c>
      <c r="H10081">
        <v>1.425</v>
      </c>
      <c r="T10081">
        <v>1007.707</v>
      </c>
      <c r="U10081">
        <v>91.159139999999994</v>
      </c>
    </row>
    <row r="10082" spans="1:21" x14ac:dyDescent="0.35">
      <c r="A10082">
        <v>988.46900000000005</v>
      </c>
      <c r="B10082">
        <v>-32.57</v>
      </c>
      <c r="C10082">
        <v>1.423</v>
      </c>
      <c r="F10082">
        <v>988.46900000000005</v>
      </c>
      <c r="G10082">
        <f t="shared" si="157"/>
        <v>-144.8785254</v>
      </c>
      <c r="H10082">
        <v>1.423</v>
      </c>
      <c r="T10082">
        <v>1007.808</v>
      </c>
      <c r="U10082">
        <v>91.136160000000004</v>
      </c>
    </row>
    <row r="10083" spans="1:21" x14ac:dyDescent="0.35">
      <c r="A10083">
        <v>988.56899999999996</v>
      </c>
      <c r="B10083">
        <v>-32.844000000000001</v>
      </c>
      <c r="C10083">
        <v>1.421</v>
      </c>
      <c r="F10083">
        <v>988.56899999999996</v>
      </c>
      <c r="G10083">
        <f t="shared" si="157"/>
        <v>-146.09733768000001</v>
      </c>
      <c r="H10083">
        <v>1.421</v>
      </c>
      <c r="T10083">
        <v>1007.908</v>
      </c>
      <c r="U10083">
        <v>90.958870000000005</v>
      </c>
    </row>
    <row r="10084" spans="1:21" x14ac:dyDescent="0.35">
      <c r="A10084">
        <v>988.66899999999998</v>
      </c>
      <c r="B10084">
        <v>-32.753</v>
      </c>
      <c r="C10084">
        <v>1.4239999999999999</v>
      </c>
      <c r="F10084">
        <v>988.66899999999998</v>
      </c>
      <c r="G10084">
        <f t="shared" si="157"/>
        <v>-145.69254966</v>
      </c>
      <c r="H10084">
        <v>1.4239999999999999</v>
      </c>
      <c r="T10084">
        <v>1008.0069999999999</v>
      </c>
      <c r="U10084">
        <v>90.979619999999997</v>
      </c>
    </row>
    <row r="10085" spans="1:21" x14ac:dyDescent="0.35">
      <c r="A10085">
        <v>988.76900000000001</v>
      </c>
      <c r="B10085">
        <v>-32.587000000000003</v>
      </c>
      <c r="C10085">
        <v>1.423</v>
      </c>
      <c r="F10085">
        <v>988.76900000000001</v>
      </c>
      <c r="G10085">
        <f t="shared" si="157"/>
        <v>-144.95414514000001</v>
      </c>
      <c r="H10085">
        <v>1.423</v>
      </c>
      <c r="T10085">
        <v>1008.1079999999999</v>
      </c>
      <c r="U10085">
        <v>91.005369999999999</v>
      </c>
    </row>
    <row r="10086" spans="1:21" x14ac:dyDescent="0.35">
      <c r="A10086">
        <v>988.86900000000003</v>
      </c>
      <c r="B10086">
        <v>-32.664999999999999</v>
      </c>
      <c r="C10086">
        <v>1.423</v>
      </c>
      <c r="F10086">
        <v>988.86900000000003</v>
      </c>
      <c r="G10086">
        <f t="shared" si="157"/>
        <v>-145.30110629999999</v>
      </c>
      <c r="H10086">
        <v>1.423</v>
      </c>
      <c r="T10086">
        <v>1008.207</v>
      </c>
      <c r="U10086">
        <v>90.976150000000004</v>
      </c>
    </row>
    <row r="10087" spans="1:21" x14ac:dyDescent="0.35">
      <c r="A10087">
        <v>988.97</v>
      </c>
      <c r="B10087">
        <v>-32.537999999999997</v>
      </c>
      <c r="C10087">
        <v>1.421</v>
      </c>
      <c r="F10087">
        <v>988.97</v>
      </c>
      <c r="G10087">
        <f t="shared" si="157"/>
        <v>-144.73618235999999</v>
      </c>
      <c r="H10087">
        <v>1.421</v>
      </c>
      <c r="T10087">
        <v>1008.308</v>
      </c>
      <c r="U10087">
        <v>90.846980000000002</v>
      </c>
    </row>
    <row r="10088" spans="1:21" x14ac:dyDescent="0.35">
      <c r="A10088">
        <v>989.06899999999996</v>
      </c>
      <c r="B10088">
        <v>-32.548000000000002</v>
      </c>
      <c r="C10088">
        <v>1.421</v>
      </c>
      <c r="F10088">
        <v>989.06899999999996</v>
      </c>
      <c r="G10088">
        <f t="shared" si="157"/>
        <v>-144.78066456000002</v>
      </c>
      <c r="H10088">
        <v>1.421</v>
      </c>
      <c r="T10088">
        <v>1008.407</v>
      </c>
      <c r="U10088">
        <v>90.730109999999996</v>
      </c>
    </row>
    <row r="10089" spans="1:21" x14ac:dyDescent="0.35">
      <c r="A10089">
        <v>989.16899999999998</v>
      </c>
      <c r="B10089">
        <v>-32.450000000000003</v>
      </c>
      <c r="C10089">
        <v>1.42</v>
      </c>
      <c r="F10089">
        <v>989.16899999999998</v>
      </c>
      <c r="G10089">
        <f t="shared" si="157"/>
        <v>-144.344739</v>
      </c>
      <c r="H10089">
        <v>1.42</v>
      </c>
      <c r="T10089">
        <v>1008.506</v>
      </c>
      <c r="U10089">
        <v>90.735759999999999</v>
      </c>
    </row>
    <row r="10090" spans="1:21" x14ac:dyDescent="0.35">
      <c r="A10090">
        <v>989.27700000000004</v>
      </c>
      <c r="B10090">
        <v>-32.247</v>
      </c>
      <c r="C10090">
        <v>1.419</v>
      </c>
      <c r="F10090">
        <v>989.27700000000004</v>
      </c>
      <c r="G10090">
        <f t="shared" si="157"/>
        <v>-143.44175034</v>
      </c>
      <c r="H10090">
        <v>1.419</v>
      </c>
      <c r="T10090">
        <v>1008.6079999999999</v>
      </c>
      <c r="U10090">
        <v>90.732960000000006</v>
      </c>
    </row>
    <row r="10091" spans="1:21" x14ac:dyDescent="0.35">
      <c r="A10091">
        <v>989.36900000000003</v>
      </c>
      <c r="B10091">
        <v>-32.523000000000003</v>
      </c>
      <c r="C10091">
        <v>1.4179999999999999</v>
      </c>
      <c r="F10091">
        <v>989.36900000000003</v>
      </c>
      <c r="G10091">
        <f t="shared" si="157"/>
        <v>-144.66945906000001</v>
      </c>
      <c r="H10091">
        <v>1.4179999999999999</v>
      </c>
      <c r="T10091">
        <v>1008.707</v>
      </c>
      <c r="U10091">
        <v>90.741129999999998</v>
      </c>
    </row>
    <row r="10092" spans="1:21" x14ac:dyDescent="0.35">
      <c r="A10092">
        <v>989.46900000000005</v>
      </c>
      <c r="B10092">
        <v>-32.451000000000001</v>
      </c>
      <c r="C10092">
        <v>1.421</v>
      </c>
      <c r="F10092">
        <v>989.46900000000005</v>
      </c>
      <c r="G10092">
        <f t="shared" si="157"/>
        <v>-144.34918722</v>
      </c>
      <c r="H10092">
        <v>1.421</v>
      </c>
      <c r="T10092">
        <v>1008.808</v>
      </c>
      <c r="U10092">
        <v>90.706400000000002</v>
      </c>
    </row>
    <row r="10093" spans="1:21" x14ac:dyDescent="0.35">
      <c r="A10093">
        <v>989.56899999999996</v>
      </c>
      <c r="B10093">
        <v>-32.581000000000003</v>
      </c>
      <c r="C10093">
        <v>1.417</v>
      </c>
      <c r="F10093">
        <v>989.56899999999996</v>
      </c>
      <c r="G10093">
        <f t="shared" si="157"/>
        <v>-144.92745582000001</v>
      </c>
      <c r="H10093">
        <v>1.417</v>
      </c>
      <c r="T10093">
        <v>1008.907</v>
      </c>
      <c r="U10093">
        <v>90.687070000000006</v>
      </c>
    </row>
    <row r="10094" spans="1:21" x14ac:dyDescent="0.35">
      <c r="A10094">
        <v>989.66899999999998</v>
      </c>
      <c r="B10094">
        <v>-32.47</v>
      </c>
      <c r="C10094">
        <v>1.4159999999999999</v>
      </c>
      <c r="F10094">
        <v>989.66899999999998</v>
      </c>
      <c r="G10094">
        <f t="shared" si="157"/>
        <v>-144.43370339999998</v>
      </c>
      <c r="H10094">
        <v>1.4159999999999999</v>
      </c>
      <c r="T10094">
        <v>1009.0069999999999</v>
      </c>
      <c r="U10094">
        <v>90.642269999999996</v>
      </c>
    </row>
    <row r="10095" spans="1:21" x14ac:dyDescent="0.35">
      <c r="A10095">
        <v>989.76900000000001</v>
      </c>
      <c r="B10095">
        <v>-32.424999999999997</v>
      </c>
      <c r="C10095">
        <v>1.417</v>
      </c>
      <c r="F10095">
        <v>989.76900000000001</v>
      </c>
      <c r="G10095">
        <f t="shared" si="157"/>
        <v>-144.23353349999999</v>
      </c>
      <c r="H10095">
        <v>1.417</v>
      </c>
      <c r="T10095">
        <v>1009.1079999999999</v>
      </c>
      <c r="U10095">
        <v>90.598780000000005</v>
      </c>
    </row>
    <row r="10096" spans="1:21" x14ac:dyDescent="0.35">
      <c r="A10096">
        <v>989.86900000000003</v>
      </c>
      <c r="B10096">
        <v>-32.65</v>
      </c>
      <c r="C10096">
        <v>1.415</v>
      </c>
      <c r="F10096">
        <v>989.86900000000003</v>
      </c>
      <c r="G10096">
        <f t="shared" si="157"/>
        <v>-145.23438300000001</v>
      </c>
      <c r="H10096">
        <v>1.415</v>
      </c>
      <c r="T10096">
        <v>1009.207</v>
      </c>
      <c r="U10096">
        <v>90.644329999999997</v>
      </c>
    </row>
    <row r="10097" spans="1:21" x14ac:dyDescent="0.35">
      <c r="A10097">
        <v>989.96900000000005</v>
      </c>
      <c r="B10097">
        <v>-32.271999999999998</v>
      </c>
      <c r="C10097">
        <v>1.415</v>
      </c>
      <c r="F10097">
        <v>989.96900000000005</v>
      </c>
      <c r="G10097">
        <f t="shared" si="157"/>
        <v>-143.55295583999998</v>
      </c>
      <c r="H10097">
        <v>1.415</v>
      </c>
      <c r="T10097">
        <v>1009.308</v>
      </c>
      <c r="U10097">
        <v>90.632739999999998</v>
      </c>
    </row>
    <row r="10098" spans="1:21" x14ac:dyDescent="0.35">
      <c r="A10098">
        <v>990.06899999999996</v>
      </c>
      <c r="B10098">
        <v>-32.353999999999999</v>
      </c>
      <c r="C10098">
        <v>1.4139999999999999</v>
      </c>
      <c r="F10098">
        <v>990.06899999999996</v>
      </c>
      <c r="G10098">
        <f t="shared" si="157"/>
        <v>-143.91770987999999</v>
      </c>
      <c r="H10098">
        <v>1.4139999999999999</v>
      </c>
      <c r="T10098">
        <v>1009.407</v>
      </c>
      <c r="U10098">
        <v>90.63203</v>
      </c>
    </row>
    <row r="10099" spans="1:21" x14ac:dyDescent="0.35">
      <c r="A10099">
        <v>990.17</v>
      </c>
      <c r="B10099">
        <v>-32.365000000000002</v>
      </c>
      <c r="C10099">
        <v>1.413</v>
      </c>
      <c r="F10099">
        <v>990.17</v>
      </c>
      <c r="G10099">
        <f t="shared" si="157"/>
        <v>-143.96664030000002</v>
      </c>
      <c r="H10099">
        <v>1.413</v>
      </c>
      <c r="T10099">
        <v>1009.5069999999999</v>
      </c>
      <c r="U10099">
        <v>90.577479999999994</v>
      </c>
    </row>
    <row r="10100" spans="1:21" x14ac:dyDescent="0.35">
      <c r="A10100">
        <v>990.27</v>
      </c>
      <c r="B10100">
        <v>-32.250999999999998</v>
      </c>
      <c r="C10100">
        <v>1.413</v>
      </c>
      <c r="F10100">
        <v>990.27</v>
      </c>
      <c r="G10100">
        <f t="shared" si="157"/>
        <v>-143.45954322</v>
      </c>
      <c r="H10100">
        <v>1.413</v>
      </c>
      <c r="T10100">
        <v>1009.607</v>
      </c>
      <c r="U10100">
        <v>90.573819999999998</v>
      </c>
    </row>
    <row r="10101" spans="1:21" x14ac:dyDescent="0.35">
      <c r="A10101">
        <v>990.37</v>
      </c>
      <c r="B10101">
        <v>-32.377000000000002</v>
      </c>
      <c r="C10101">
        <v>1.4119999999999999</v>
      </c>
      <c r="F10101">
        <v>990.37</v>
      </c>
      <c r="G10101">
        <f t="shared" si="157"/>
        <v>-144.02001894</v>
      </c>
      <c r="H10101">
        <v>1.4119999999999999</v>
      </c>
      <c r="T10101">
        <v>1009.706</v>
      </c>
      <c r="U10101">
        <v>90.55686</v>
      </c>
    </row>
    <row r="10102" spans="1:21" x14ac:dyDescent="0.35">
      <c r="A10102">
        <v>990.47</v>
      </c>
      <c r="B10102">
        <v>-32.302</v>
      </c>
      <c r="C10102">
        <v>1.4079999999999999</v>
      </c>
      <c r="F10102">
        <v>990.47</v>
      </c>
      <c r="G10102">
        <f t="shared" si="157"/>
        <v>-143.68640243999999</v>
      </c>
      <c r="H10102">
        <v>1.4079999999999999</v>
      </c>
      <c r="T10102">
        <v>1009.807</v>
      </c>
      <c r="U10102">
        <v>90.583629999999999</v>
      </c>
    </row>
    <row r="10103" spans="1:21" x14ac:dyDescent="0.35">
      <c r="A10103">
        <v>990.57</v>
      </c>
      <c r="B10103">
        <v>-32.356000000000002</v>
      </c>
      <c r="C10103">
        <v>1.413</v>
      </c>
      <c r="F10103">
        <v>990.57</v>
      </c>
      <c r="G10103">
        <f t="shared" si="157"/>
        <v>-143.92660632000002</v>
      </c>
      <c r="H10103">
        <v>1.413</v>
      </c>
      <c r="T10103">
        <v>1009.9059999999999</v>
      </c>
      <c r="U10103">
        <v>90.627560000000003</v>
      </c>
    </row>
    <row r="10104" spans="1:21" x14ac:dyDescent="0.35">
      <c r="A10104">
        <v>990.66899999999998</v>
      </c>
      <c r="B10104">
        <v>-32.284999999999997</v>
      </c>
      <c r="C10104">
        <v>1.4079999999999999</v>
      </c>
      <c r="F10104">
        <v>990.66899999999998</v>
      </c>
      <c r="G10104">
        <f t="shared" si="157"/>
        <v>-143.61078269999999</v>
      </c>
      <c r="H10104">
        <v>1.4079999999999999</v>
      </c>
      <c r="T10104">
        <v>1010.006</v>
      </c>
      <c r="U10104">
        <v>90.589939999999999</v>
      </c>
    </row>
    <row r="10105" spans="1:21" x14ac:dyDescent="0.35">
      <c r="A10105">
        <v>990.76900000000001</v>
      </c>
      <c r="B10105">
        <v>-32.234999999999999</v>
      </c>
      <c r="C10105">
        <v>1.41</v>
      </c>
      <c r="F10105">
        <v>990.76900000000001</v>
      </c>
      <c r="G10105">
        <f t="shared" si="157"/>
        <v>-143.38837169999999</v>
      </c>
      <c r="H10105">
        <v>1.41</v>
      </c>
      <c r="T10105">
        <v>1010.106</v>
      </c>
      <c r="U10105">
        <v>90.561000000000007</v>
      </c>
    </row>
    <row r="10106" spans="1:21" x14ac:dyDescent="0.35">
      <c r="A10106">
        <v>990.87</v>
      </c>
      <c r="B10106">
        <v>-32.334000000000003</v>
      </c>
      <c r="C10106">
        <v>1.4079999999999999</v>
      </c>
      <c r="F10106">
        <v>990.87</v>
      </c>
      <c r="G10106">
        <f t="shared" si="157"/>
        <v>-143.82874548000001</v>
      </c>
      <c r="H10106">
        <v>1.4079999999999999</v>
      </c>
      <c r="T10106">
        <v>1010.205</v>
      </c>
      <c r="U10106">
        <v>90.504620000000003</v>
      </c>
    </row>
    <row r="10107" spans="1:21" x14ac:dyDescent="0.35">
      <c r="A10107">
        <v>990.97</v>
      </c>
      <c r="B10107">
        <v>-32.155999999999999</v>
      </c>
      <c r="C10107">
        <v>1.4079999999999999</v>
      </c>
      <c r="F10107">
        <v>990.97</v>
      </c>
      <c r="G10107">
        <f t="shared" si="157"/>
        <v>-143.03696231999999</v>
      </c>
      <c r="H10107">
        <v>1.4079999999999999</v>
      </c>
      <c r="T10107">
        <v>1010.307</v>
      </c>
      <c r="U10107">
        <v>90.407660000000007</v>
      </c>
    </row>
    <row r="10108" spans="1:21" x14ac:dyDescent="0.35">
      <c r="A10108">
        <v>991.07100000000003</v>
      </c>
      <c r="B10108">
        <v>-32.222000000000001</v>
      </c>
      <c r="C10108">
        <v>1.407</v>
      </c>
      <c r="F10108">
        <v>991.07100000000003</v>
      </c>
      <c r="G10108">
        <f t="shared" si="157"/>
        <v>-143.33054484000002</v>
      </c>
      <c r="H10108">
        <v>1.407</v>
      </c>
      <c r="T10108">
        <v>1010.4059999999999</v>
      </c>
      <c r="U10108">
        <v>90.439019999999999</v>
      </c>
    </row>
    <row r="10109" spans="1:21" x14ac:dyDescent="0.35">
      <c r="A10109">
        <v>991.17</v>
      </c>
      <c r="B10109">
        <v>-32.207000000000001</v>
      </c>
      <c r="C10109">
        <v>1.4059999999999999</v>
      </c>
      <c r="F10109">
        <v>991.17</v>
      </c>
      <c r="G10109">
        <f t="shared" si="157"/>
        <v>-143.26382154000001</v>
      </c>
      <c r="H10109">
        <v>1.4059999999999999</v>
      </c>
      <c r="T10109">
        <v>1010.5069999999999</v>
      </c>
      <c r="U10109">
        <v>90.354799999999997</v>
      </c>
    </row>
    <row r="10110" spans="1:21" x14ac:dyDescent="0.35">
      <c r="A10110">
        <v>991.27</v>
      </c>
      <c r="B10110">
        <v>-32.174999999999997</v>
      </c>
      <c r="C10110">
        <v>1.405</v>
      </c>
      <c r="F10110">
        <v>991.27</v>
      </c>
      <c r="G10110">
        <f t="shared" si="157"/>
        <v>-143.12147849999999</v>
      </c>
      <c r="H10110">
        <v>1.405</v>
      </c>
      <c r="T10110">
        <v>1010.607</v>
      </c>
      <c r="U10110">
        <v>90.259550000000004</v>
      </c>
    </row>
    <row r="10111" spans="1:21" x14ac:dyDescent="0.35">
      <c r="A10111">
        <v>991.37</v>
      </c>
      <c r="B10111">
        <v>-32.137999999999998</v>
      </c>
      <c r="C10111">
        <v>1.405</v>
      </c>
      <c r="F10111">
        <v>991.37</v>
      </c>
      <c r="G10111">
        <f t="shared" si="157"/>
        <v>-142.95689436000001</v>
      </c>
      <c r="H10111">
        <v>1.405</v>
      </c>
      <c r="T10111">
        <v>1010.706</v>
      </c>
      <c r="U10111">
        <v>90.204599999999999</v>
      </c>
    </row>
    <row r="10112" spans="1:21" x14ac:dyDescent="0.35">
      <c r="A10112">
        <v>991.47</v>
      </c>
      <c r="B10112">
        <v>-32.241999999999997</v>
      </c>
      <c r="C10112">
        <v>1.4039999999999999</v>
      </c>
      <c r="F10112">
        <v>991.47</v>
      </c>
      <c r="G10112">
        <f t="shared" si="157"/>
        <v>-143.41950924</v>
      </c>
      <c r="H10112">
        <v>1.4039999999999999</v>
      </c>
      <c r="T10112">
        <v>1010.807</v>
      </c>
      <c r="U10112">
        <v>90.126919999999998</v>
      </c>
    </row>
    <row r="10113" spans="1:21" x14ac:dyDescent="0.35">
      <c r="A10113">
        <v>991.56899999999996</v>
      </c>
      <c r="B10113">
        <v>-32.234999999999999</v>
      </c>
      <c r="C10113">
        <v>1.405</v>
      </c>
      <c r="F10113">
        <v>991.56899999999996</v>
      </c>
      <c r="G10113">
        <f t="shared" si="157"/>
        <v>-143.38837169999999</v>
      </c>
      <c r="H10113">
        <v>1.405</v>
      </c>
      <c r="T10113">
        <v>1010.9059999999999</v>
      </c>
      <c r="U10113">
        <v>89.998189999999994</v>
      </c>
    </row>
    <row r="10114" spans="1:21" x14ac:dyDescent="0.35">
      <c r="A10114">
        <v>991.67</v>
      </c>
      <c r="B10114">
        <v>-32.314</v>
      </c>
      <c r="C10114">
        <v>1.403</v>
      </c>
      <c r="F10114">
        <v>991.67</v>
      </c>
      <c r="G10114">
        <f t="shared" si="157"/>
        <v>-143.73978108</v>
      </c>
      <c r="H10114">
        <v>1.403</v>
      </c>
      <c r="T10114">
        <v>1011.0069999999999</v>
      </c>
      <c r="U10114">
        <v>89.922060000000002</v>
      </c>
    </row>
    <row r="10115" spans="1:21" x14ac:dyDescent="0.35">
      <c r="A10115">
        <v>991.77</v>
      </c>
      <c r="B10115">
        <v>-32.115000000000002</v>
      </c>
      <c r="C10115">
        <v>1.4019999999999999</v>
      </c>
      <c r="F10115">
        <v>991.77</v>
      </c>
      <c r="G10115">
        <f t="shared" ref="G10115:G10178" si="158">B10115*4.44822</f>
        <v>-142.85458530000002</v>
      </c>
      <c r="H10115">
        <v>1.4019999999999999</v>
      </c>
      <c r="T10115">
        <v>1011.106</v>
      </c>
      <c r="U10115">
        <v>89.865719999999996</v>
      </c>
    </row>
    <row r="10116" spans="1:21" x14ac:dyDescent="0.35">
      <c r="A10116">
        <v>991.86900000000003</v>
      </c>
      <c r="B10116">
        <v>-32.070999999999998</v>
      </c>
      <c r="C10116">
        <v>1.401</v>
      </c>
      <c r="F10116">
        <v>991.86900000000003</v>
      </c>
      <c r="G10116">
        <f t="shared" si="158"/>
        <v>-142.65886362000001</v>
      </c>
      <c r="H10116">
        <v>1.401</v>
      </c>
      <c r="T10116">
        <v>1011.206</v>
      </c>
      <c r="U10116">
        <v>89.952460000000002</v>
      </c>
    </row>
    <row r="10117" spans="1:21" x14ac:dyDescent="0.35">
      <c r="A10117">
        <v>991.96900000000005</v>
      </c>
      <c r="B10117">
        <v>-32.103999999999999</v>
      </c>
      <c r="C10117">
        <v>1.401</v>
      </c>
      <c r="F10117">
        <v>991.96900000000005</v>
      </c>
      <c r="G10117">
        <f t="shared" si="158"/>
        <v>-142.80565487999999</v>
      </c>
      <c r="H10117">
        <v>1.401</v>
      </c>
      <c r="T10117">
        <v>1011.307</v>
      </c>
      <c r="U10117">
        <v>90.002330000000001</v>
      </c>
    </row>
    <row r="10118" spans="1:21" x14ac:dyDescent="0.35">
      <c r="A10118">
        <v>992.07</v>
      </c>
      <c r="B10118">
        <v>-32.127000000000002</v>
      </c>
      <c r="C10118">
        <v>1.401</v>
      </c>
      <c r="F10118">
        <v>992.07</v>
      </c>
      <c r="G10118">
        <f t="shared" si="158"/>
        <v>-142.90796394</v>
      </c>
      <c r="H10118">
        <v>1.401</v>
      </c>
      <c r="T10118">
        <v>1011.4059999999999</v>
      </c>
      <c r="U10118">
        <v>90.001099999999994</v>
      </c>
    </row>
    <row r="10119" spans="1:21" x14ac:dyDescent="0.35">
      <c r="A10119">
        <v>992.16899999999998</v>
      </c>
      <c r="B10119">
        <v>-32.06</v>
      </c>
      <c r="C10119">
        <v>1.401</v>
      </c>
      <c r="F10119">
        <v>992.16899999999998</v>
      </c>
      <c r="G10119">
        <f t="shared" si="158"/>
        <v>-142.6099332</v>
      </c>
      <c r="H10119">
        <v>1.401</v>
      </c>
      <c r="T10119">
        <v>1011.5069999999999</v>
      </c>
      <c r="U10119">
        <v>89.893680000000003</v>
      </c>
    </row>
    <row r="10120" spans="1:21" x14ac:dyDescent="0.35">
      <c r="A10120">
        <v>992.27</v>
      </c>
      <c r="B10120">
        <v>-32.095999999999997</v>
      </c>
      <c r="C10120">
        <v>1.4</v>
      </c>
      <c r="F10120">
        <v>992.27</v>
      </c>
      <c r="G10120">
        <f t="shared" si="158"/>
        <v>-142.77006911999999</v>
      </c>
      <c r="H10120">
        <v>1.4</v>
      </c>
      <c r="T10120">
        <v>1011.606</v>
      </c>
      <c r="U10120">
        <v>89.809809999999999</v>
      </c>
    </row>
    <row r="10121" spans="1:21" x14ac:dyDescent="0.35">
      <c r="A10121">
        <v>992.37</v>
      </c>
      <c r="B10121">
        <v>-32.128999999999998</v>
      </c>
      <c r="C10121">
        <v>1.399</v>
      </c>
      <c r="F10121">
        <v>992.37</v>
      </c>
      <c r="G10121">
        <f t="shared" si="158"/>
        <v>-142.91686038</v>
      </c>
      <c r="H10121">
        <v>1.399</v>
      </c>
      <c r="T10121">
        <v>1011.707</v>
      </c>
      <c r="U10121">
        <v>89.778199999999998</v>
      </c>
    </row>
    <row r="10122" spans="1:21" x14ac:dyDescent="0.35">
      <c r="A10122">
        <v>992.47</v>
      </c>
      <c r="B10122">
        <v>-32.066000000000003</v>
      </c>
      <c r="C10122">
        <v>1.399</v>
      </c>
      <c r="F10122">
        <v>992.47</v>
      </c>
      <c r="G10122">
        <f t="shared" si="158"/>
        <v>-142.63662252</v>
      </c>
      <c r="H10122">
        <v>1.399</v>
      </c>
      <c r="T10122">
        <v>1011.806</v>
      </c>
      <c r="U10122">
        <v>89.780720000000002</v>
      </c>
    </row>
    <row r="10123" spans="1:21" x14ac:dyDescent="0.35">
      <c r="A10123">
        <v>992.57</v>
      </c>
      <c r="B10123">
        <v>-32.043999999999997</v>
      </c>
      <c r="C10123">
        <v>1.4</v>
      </c>
      <c r="F10123">
        <v>992.57</v>
      </c>
      <c r="G10123">
        <f t="shared" si="158"/>
        <v>-142.53876167999999</v>
      </c>
      <c r="H10123">
        <v>1.4</v>
      </c>
      <c r="T10123">
        <v>1011.9059999999999</v>
      </c>
      <c r="U10123">
        <v>89.738079999999997</v>
      </c>
    </row>
    <row r="10124" spans="1:21" x14ac:dyDescent="0.35">
      <c r="A10124">
        <v>992.67100000000005</v>
      </c>
      <c r="B10124">
        <v>-32.118000000000002</v>
      </c>
      <c r="C10124">
        <v>1.3959999999999999</v>
      </c>
      <c r="F10124">
        <v>992.67100000000005</v>
      </c>
      <c r="G10124">
        <f t="shared" si="158"/>
        <v>-142.86792996</v>
      </c>
      <c r="H10124">
        <v>1.3959999999999999</v>
      </c>
      <c r="T10124">
        <v>1012.006</v>
      </c>
      <c r="U10124">
        <v>89.633930000000007</v>
      </c>
    </row>
    <row r="10125" spans="1:21" x14ac:dyDescent="0.35">
      <c r="A10125">
        <v>992.77</v>
      </c>
      <c r="B10125">
        <v>-32.113999999999997</v>
      </c>
      <c r="C10125">
        <v>1.397</v>
      </c>
      <c r="F10125">
        <v>992.77</v>
      </c>
      <c r="G10125">
        <f t="shared" si="158"/>
        <v>-142.85013708</v>
      </c>
      <c r="H10125">
        <v>1.397</v>
      </c>
      <c r="T10125">
        <v>1012.105</v>
      </c>
      <c r="U10125">
        <v>89.662360000000007</v>
      </c>
    </row>
    <row r="10126" spans="1:21" x14ac:dyDescent="0.35">
      <c r="A10126">
        <v>992.87</v>
      </c>
      <c r="B10126">
        <v>-31.974</v>
      </c>
      <c r="C10126">
        <v>1.3959999999999999</v>
      </c>
      <c r="F10126">
        <v>992.87</v>
      </c>
      <c r="G10126">
        <f t="shared" si="158"/>
        <v>-142.22738627999999</v>
      </c>
      <c r="H10126">
        <v>1.3959999999999999</v>
      </c>
      <c r="T10126">
        <v>1012.206</v>
      </c>
      <c r="U10126">
        <v>89.657650000000004</v>
      </c>
    </row>
    <row r="10127" spans="1:21" x14ac:dyDescent="0.35">
      <c r="A10127">
        <v>992.97199999999998</v>
      </c>
      <c r="B10127">
        <v>-32.151000000000003</v>
      </c>
      <c r="C10127">
        <v>1.395</v>
      </c>
      <c r="F10127">
        <v>992.97199999999998</v>
      </c>
      <c r="G10127">
        <f t="shared" si="158"/>
        <v>-143.01472122000001</v>
      </c>
      <c r="H10127">
        <v>1.395</v>
      </c>
      <c r="T10127">
        <v>1012.3049999999999</v>
      </c>
      <c r="U10127">
        <v>89.616579999999999</v>
      </c>
    </row>
    <row r="10128" spans="1:21" x14ac:dyDescent="0.35">
      <c r="A10128">
        <v>993.06600000000003</v>
      </c>
      <c r="B10128">
        <v>-32.113</v>
      </c>
      <c r="C10128">
        <v>1.395</v>
      </c>
      <c r="F10128">
        <v>993.06600000000003</v>
      </c>
      <c r="G10128">
        <f t="shared" si="158"/>
        <v>-142.84568886</v>
      </c>
      <c r="H10128">
        <v>1.395</v>
      </c>
      <c r="T10128">
        <v>1012.405</v>
      </c>
      <c r="U10128">
        <v>89.593649999999997</v>
      </c>
    </row>
    <row r="10129" spans="1:21" x14ac:dyDescent="0.35">
      <c r="A10129">
        <v>993.16899999999998</v>
      </c>
      <c r="B10129">
        <v>-32.034999999999997</v>
      </c>
      <c r="C10129">
        <v>1.3939999999999999</v>
      </c>
      <c r="F10129">
        <v>993.16899999999998</v>
      </c>
      <c r="G10129">
        <f t="shared" si="158"/>
        <v>-142.49872769999999</v>
      </c>
      <c r="H10129">
        <v>1.3939999999999999</v>
      </c>
      <c r="T10129">
        <v>1012.506</v>
      </c>
      <c r="U10129">
        <v>89.545540000000003</v>
      </c>
    </row>
    <row r="10130" spans="1:21" x14ac:dyDescent="0.35">
      <c r="A10130">
        <v>993.27</v>
      </c>
      <c r="B10130">
        <v>-31.975999999999999</v>
      </c>
      <c r="C10130">
        <v>1.393</v>
      </c>
      <c r="F10130">
        <v>993.27</v>
      </c>
      <c r="G10130">
        <f t="shared" si="158"/>
        <v>-142.23628271999999</v>
      </c>
      <c r="H10130">
        <v>1.393</v>
      </c>
      <c r="T10130">
        <v>1012.606</v>
      </c>
      <c r="U10130">
        <v>89.449439999999996</v>
      </c>
    </row>
    <row r="10131" spans="1:21" x14ac:dyDescent="0.35">
      <c r="A10131">
        <v>993.36900000000003</v>
      </c>
      <c r="B10131">
        <v>-32.030999999999999</v>
      </c>
      <c r="C10131">
        <v>1.3959999999999999</v>
      </c>
      <c r="F10131">
        <v>993.36900000000003</v>
      </c>
      <c r="G10131">
        <f t="shared" si="158"/>
        <v>-142.48093481999999</v>
      </c>
      <c r="H10131">
        <v>1.3959999999999999</v>
      </c>
      <c r="T10131">
        <v>1012.707</v>
      </c>
      <c r="U10131">
        <v>89.273169999999993</v>
      </c>
    </row>
    <row r="10132" spans="1:21" x14ac:dyDescent="0.35">
      <c r="A10132">
        <v>993.46900000000005</v>
      </c>
      <c r="B10132">
        <v>-31.992999999999999</v>
      </c>
      <c r="C10132">
        <v>1.391</v>
      </c>
      <c r="F10132">
        <v>993.46900000000005</v>
      </c>
      <c r="G10132">
        <f t="shared" si="158"/>
        <v>-142.31190246</v>
      </c>
      <c r="H10132">
        <v>1.391</v>
      </c>
      <c r="T10132">
        <v>1012.806</v>
      </c>
      <c r="U10132">
        <v>89.147390000000001</v>
      </c>
    </row>
    <row r="10133" spans="1:21" x14ac:dyDescent="0.35">
      <c r="A10133">
        <v>993.56899999999996</v>
      </c>
      <c r="B10133">
        <v>-32.070999999999998</v>
      </c>
      <c r="C10133">
        <v>1.391</v>
      </c>
      <c r="F10133">
        <v>993.56899999999996</v>
      </c>
      <c r="G10133">
        <f t="shared" si="158"/>
        <v>-142.65886362000001</v>
      </c>
      <c r="H10133">
        <v>1.391</v>
      </c>
      <c r="T10133">
        <v>1012.9059999999999</v>
      </c>
      <c r="U10133">
        <v>89.095560000000006</v>
      </c>
    </row>
    <row r="10134" spans="1:21" x14ac:dyDescent="0.35">
      <c r="A10134">
        <v>993.66899999999998</v>
      </c>
      <c r="B10134">
        <v>-31.882000000000001</v>
      </c>
      <c r="C10134">
        <v>1.393</v>
      </c>
      <c r="F10134">
        <v>993.66899999999998</v>
      </c>
      <c r="G10134">
        <f t="shared" si="158"/>
        <v>-141.81815004000001</v>
      </c>
      <c r="H10134">
        <v>1.393</v>
      </c>
      <c r="T10134">
        <v>1013.0069999999999</v>
      </c>
      <c r="U10134">
        <v>89.078749999999999</v>
      </c>
    </row>
    <row r="10135" spans="1:21" x14ac:dyDescent="0.35">
      <c r="A10135">
        <v>993.76900000000001</v>
      </c>
      <c r="B10135">
        <v>-31.942</v>
      </c>
      <c r="C10135">
        <v>1.39</v>
      </c>
      <c r="F10135">
        <v>993.76900000000001</v>
      </c>
      <c r="G10135">
        <f t="shared" si="158"/>
        <v>-142.08504324</v>
      </c>
      <c r="H10135">
        <v>1.39</v>
      </c>
      <c r="T10135">
        <v>1013.107</v>
      </c>
      <c r="U10135">
        <v>89.129260000000002</v>
      </c>
    </row>
    <row r="10136" spans="1:21" x14ac:dyDescent="0.35">
      <c r="A10136">
        <v>993.87</v>
      </c>
      <c r="B10136">
        <v>-32.015000000000001</v>
      </c>
      <c r="C10136">
        <v>1.389</v>
      </c>
      <c r="F10136">
        <v>993.87</v>
      </c>
      <c r="G10136">
        <f t="shared" si="158"/>
        <v>-142.40976330000001</v>
      </c>
      <c r="H10136">
        <v>1.389</v>
      </c>
      <c r="T10136">
        <v>1013.207</v>
      </c>
      <c r="U10136">
        <v>89.002290000000002</v>
      </c>
    </row>
    <row r="10137" spans="1:21" x14ac:dyDescent="0.35">
      <c r="A10137">
        <v>993.97</v>
      </c>
      <c r="B10137">
        <v>-31.882999999999999</v>
      </c>
      <c r="C10137">
        <v>1.389</v>
      </c>
      <c r="F10137">
        <v>993.97</v>
      </c>
      <c r="G10137">
        <f t="shared" si="158"/>
        <v>-141.82259826000001</v>
      </c>
      <c r="H10137">
        <v>1.389</v>
      </c>
      <c r="T10137">
        <v>1013.306</v>
      </c>
      <c r="U10137">
        <v>88.864590000000007</v>
      </c>
    </row>
    <row r="10138" spans="1:21" x14ac:dyDescent="0.35">
      <c r="A10138">
        <v>994.07100000000003</v>
      </c>
      <c r="B10138">
        <v>-31.766999999999999</v>
      </c>
      <c r="C10138">
        <v>1.3879999999999999</v>
      </c>
      <c r="F10138">
        <v>994.07100000000003</v>
      </c>
      <c r="G10138">
        <f t="shared" si="158"/>
        <v>-141.30660474000001</v>
      </c>
      <c r="H10138">
        <v>1.3879999999999999</v>
      </c>
      <c r="T10138">
        <v>1013.407</v>
      </c>
      <c r="U10138">
        <v>88.881420000000006</v>
      </c>
    </row>
    <row r="10139" spans="1:21" x14ac:dyDescent="0.35">
      <c r="A10139">
        <v>994.18899999999996</v>
      </c>
      <c r="B10139">
        <v>-31.876999999999999</v>
      </c>
      <c r="C10139">
        <v>1.387</v>
      </c>
      <c r="F10139">
        <v>994.18899999999996</v>
      </c>
      <c r="G10139">
        <f t="shared" si="158"/>
        <v>-141.79590894</v>
      </c>
      <c r="H10139">
        <v>1.387</v>
      </c>
      <c r="T10139">
        <v>1013.506</v>
      </c>
      <c r="U10139">
        <v>88.872020000000006</v>
      </c>
    </row>
    <row r="10140" spans="1:21" x14ac:dyDescent="0.35">
      <c r="A10140">
        <v>994.279</v>
      </c>
      <c r="B10140">
        <v>-31.873000000000001</v>
      </c>
      <c r="C10140">
        <v>1.3859999999999999</v>
      </c>
      <c r="F10140">
        <v>994.279</v>
      </c>
      <c r="G10140">
        <f t="shared" si="158"/>
        <v>-141.77811606</v>
      </c>
      <c r="H10140">
        <v>1.3859999999999999</v>
      </c>
      <c r="T10140">
        <v>1013.606</v>
      </c>
      <c r="U10140">
        <v>88.87236</v>
      </c>
    </row>
    <row r="10141" spans="1:21" x14ac:dyDescent="0.35">
      <c r="A10141">
        <v>994.37</v>
      </c>
      <c r="B10141">
        <v>-31.885999999999999</v>
      </c>
      <c r="C10141">
        <v>1.387</v>
      </c>
      <c r="F10141">
        <v>994.37</v>
      </c>
      <c r="G10141">
        <f t="shared" si="158"/>
        <v>-141.83594292000001</v>
      </c>
      <c r="H10141">
        <v>1.387</v>
      </c>
      <c r="T10141">
        <v>1013.706</v>
      </c>
      <c r="U10141">
        <v>88.884460000000004</v>
      </c>
    </row>
    <row r="10142" spans="1:21" x14ac:dyDescent="0.35">
      <c r="A10142">
        <v>994.47</v>
      </c>
      <c r="B10142">
        <v>-31.972000000000001</v>
      </c>
      <c r="C10142">
        <v>1.383</v>
      </c>
      <c r="F10142">
        <v>994.47</v>
      </c>
      <c r="G10142">
        <f t="shared" si="158"/>
        <v>-142.21848984000002</v>
      </c>
      <c r="H10142">
        <v>1.383</v>
      </c>
      <c r="T10142">
        <v>1013.8049999999999</v>
      </c>
      <c r="U10142">
        <v>88.913539999999998</v>
      </c>
    </row>
    <row r="10143" spans="1:21" x14ac:dyDescent="0.35">
      <c r="A10143">
        <v>994.57100000000003</v>
      </c>
      <c r="B10143">
        <v>-31.867000000000001</v>
      </c>
      <c r="C10143">
        <v>1.3859999999999999</v>
      </c>
      <c r="F10143">
        <v>994.57100000000003</v>
      </c>
      <c r="G10143">
        <f t="shared" si="158"/>
        <v>-141.75142674</v>
      </c>
      <c r="H10143">
        <v>1.3859999999999999</v>
      </c>
      <c r="T10143">
        <v>1013.9059999999999</v>
      </c>
      <c r="U10143">
        <v>88.952929999999995</v>
      </c>
    </row>
    <row r="10144" spans="1:21" x14ac:dyDescent="0.35">
      <c r="A10144">
        <v>994.66899999999998</v>
      </c>
      <c r="B10144">
        <v>-31.876999999999999</v>
      </c>
      <c r="C10144">
        <v>1.3859999999999999</v>
      </c>
      <c r="F10144">
        <v>994.66899999999998</v>
      </c>
      <c r="G10144">
        <f t="shared" si="158"/>
        <v>-141.79590894</v>
      </c>
      <c r="H10144">
        <v>1.3859999999999999</v>
      </c>
      <c r="T10144">
        <v>1014.005</v>
      </c>
      <c r="U10144">
        <v>88.930099999999996</v>
      </c>
    </row>
    <row r="10145" spans="1:21" x14ac:dyDescent="0.35">
      <c r="A10145">
        <v>994.76900000000001</v>
      </c>
      <c r="B10145">
        <v>-31.911999999999999</v>
      </c>
      <c r="C10145">
        <v>1.383</v>
      </c>
      <c r="F10145">
        <v>994.76900000000001</v>
      </c>
      <c r="G10145">
        <f t="shared" si="158"/>
        <v>-141.95159663999999</v>
      </c>
      <c r="H10145">
        <v>1.383</v>
      </c>
      <c r="T10145">
        <v>1014.105</v>
      </c>
      <c r="U10145">
        <v>88.945049999999995</v>
      </c>
    </row>
    <row r="10146" spans="1:21" x14ac:dyDescent="0.35">
      <c r="A10146">
        <v>994.86900000000003</v>
      </c>
      <c r="B10146">
        <v>-31.923999999999999</v>
      </c>
      <c r="C10146">
        <v>1.383</v>
      </c>
      <c r="F10146">
        <v>994.86900000000003</v>
      </c>
      <c r="G10146">
        <f t="shared" si="158"/>
        <v>-142.00497528</v>
      </c>
      <c r="H10146">
        <v>1.383</v>
      </c>
      <c r="T10146">
        <v>1014.206</v>
      </c>
      <c r="U10146">
        <v>88.903289999999998</v>
      </c>
    </row>
    <row r="10147" spans="1:21" x14ac:dyDescent="0.35">
      <c r="A10147">
        <v>994.98099999999999</v>
      </c>
      <c r="B10147">
        <v>-31.86</v>
      </c>
      <c r="C10147">
        <v>1.3819999999999999</v>
      </c>
      <c r="F10147">
        <v>994.98099999999999</v>
      </c>
      <c r="G10147">
        <f t="shared" si="158"/>
        <v>-141.7202892</v>
      </c>
      <c r="H10147">
        <v>1.3819999999999999</v>
      </c>
      <c r="T10147">
        <v>1014.3049999999999</v>
      </c>
      <c r="U10147">
        <v>88.916560000000004</v>
      </c>
    </row>
    <row r="10148" spans="1:21" x14ac:dyDescent="0.35">
      <c r="A10148">
        <v>995.072</v>
      </c>
      <c r="B10148">
        <v>-31.783999999999999</v>
      </c>
      <c r="C10148">
        <v>1.381</v>
      </c>
      <c r="F10148">
        <v>995.072</v>
      </c>
      <c r="G10148">
        <f t="shared" si="158"/>
        <v>-141.38222447999999</v>
      </c>
      <c r="H10148">
        <v>1.381</v>
      </c>
      <c r="T10148">
        <v>1014.4059999999999</v>
      </c>
      <c r="U10148">
        <v>88.900559999999999</v>
      </c>
    </row>
    <row r="10149" spans="1:21" x14ac:dyDescent="0.35">
      <c r="A10149">
        <v>995.16899999999998</v>
      </c>
      <c r="B10149">
        <v>-31.795000000000002</v>
      </c>
      <c r="C10149">
        <v>1.381</v>
      </c>
      <c r="F10149">
        <v>995.16899999999998</v>
      </c>
      <c r="G10149">
        <f t="shared" si="158"/>
        <v>-141.4311549</v>
      </c>
      <c r="H10149">
        <v>1.381</v>
      </c>
      <c r="T10149">
        <v>1014.505</v>
      </c>
      <c r="U10149">
        <v>88.889110000000002</v>
      </c>
    </row>
    <row r="10150" spans="1:21" x14ac:dyDescent="0.35">
      <c r="A10150">
        <v>995.27</v>
      </c>
      <c r="B10150">
        <v>-31.734000000000002</v>
      </c>
      <c r="C10150">
        <v>1.38</v>
      </c>
      <c r="F10150">
        <v>995.27</v>
      </c>
      <c r="G10150">
        <f t="shared" si="158"/>
        <v>-141.15981348</v>
      </c>
      <c r="H10150">
        <v>1.38</v>
      </c>
      <c r="T10150">
        <v>1014.605</v>
      </c>
      <c r="U10150">
        <v>88.795299999999997</v>
      </c>
    </row>
    <row r="10151" spans="1:21" x14ac:dyDescent="0.35">
      <c r="A10151">
        <v>995.36900000000003</v>
      </c>
      <c r="B10151">
        <v>-31.815999999999999</v>
      </c>
      <c r="C10151">
        <v>1.3819999999999999</v>
      </c>
      <c r="F10151">
        <v>995.36900000000003</v>
      </c>
      <c r="G10151">
        <f t="shared" si="158"/>
        <v>-141.52456752000001</v>
      </c>
      <c r="H10151">
        <v>1.3819999999999999</v>
      </c>
      <c r="T10151">
        <v>1014.705</v>
      </c>
      <c r="U10151">
        <v>88.678160000000005</v>
      </c>
    </row>
    <row r="10152" spans="1:21" x14ac:dyDescent="0.35">
      <c r="A10152">
        <v>995.46900000000005</v>
      </c>
      <c r="B10152">
        <v>-31.928000000000001</v>
      </c>
      <c r="C10152">
        <v>1.379</v>
      </c>
      <c r="F10152">
        <v>995.46900000000005</v>
      </c>
      <c r="G10152">
        <f t="shared" si="158"/>
        <v>-142.02276816</v>
      </c>
      <c r="H10152">
        <v>1.379</v>
      </c>
      <c r="T10152">
        <v>1014.8049999999999</v>
      </c>
      <c r="U10152">
        <v>88.596599999999995</v>
      </c>
    </row>
    <row r="10153" spans="1:21" x14ac:dyDescent="0.35">
      <c r="A10153">
        <v>995.56899999999996</v>
      </c>
      <c r="B10153">
        <v>-31.884</v>
      </c>
      <c r="C10153">
        <v>1.379</v>
      </c>
      <c r="F10153">
        <v>995.56899999999996</v>
      </c>
      <c r="G10153">
        <f t="shared" si="158"/>
        <v>-141.82704648000001</v>
      </c>
      <c r="H10153">
        <v>1.379</v>
      </c>
      <c r="T10153">
        <v>1014.9059999999999</v>
      </c>
      <c r="U10153">
        <v>88.628590000000003</v>
      </c>
    </row>
    <row r="10154" spans="1:21" x14ac:dyDescent="0.35">
      <c r="A10154">
        <v>995.66899999999998</v>
      </c>
      <c r="B10154">
        <v>-31.905999999999999</v>
      </c>
      <c r="C10154">
        <v>1.3759999999999999</v>
      </c>
      <c r="F10154">
        <v>995.66899999999998</v>
      </c>
      <c r="G10154">
        <f t="shared" si="158"/>
        <v>-141.92490731999999</v>
      </c>
      <c r="H10154">
        <v>1.3759999999999999</v>
      </c>
      <c r="T10154">
        <v>1015.005</v>
      </c>
      <c r="U10154">
        <v>88.511780000000002</v>
      </c>
    </row>
    <row r="10155" spans="1:21" x14ac:dyDescent="0.35">
      <c r="A10155">
        <v>995.77</v>
      </c>
      <c r="B10155">
        <v>-31.687000000000001</v>
      </c>
      <c r="C10155">
        <v>1.377</v>
      </c>
      <c r="F10155">
        <v>995.77</v>
      </c>
      <c r="G10155">
        <f t="shared" si="158"/>
        <v>-140.95074714</v>
      </c>
      <c r="H10155">
        <v>1.377</v>
      </c>
      <c r="T10155">
        <v>1015.106</v>
      </c>
      <c r="U10155">
        <v>88.502039999999994</v>
      </c>
    </row>
    <row r="10156" spans="1:21" x14ac:dyDescent="0.35">
      <c r="A10156">
        <v>995.87</v>
      </c>
      <c r="B10156">
        <v>-31.756</v>
      </c>
      <c r="C10156">
        <v>1.3759999999999999</v>
      </c>
      <c r="F10156">
        <v>995.87</v>
      </c>
      <c r="G10156">
        <f t="shared" si="158"/>
        <v>-141.25767432000001</v>
      </c>
      <c r="H10156">
        <v>1.3759999999999999</v>
      </c>
      <c r="T10156">
        <v>1015.206</v>
      </c>
      <c r="U10156">
        <v>88.507350000000002</v>
      </c>
    </row>
    <row r="10157" spans="1:21" x14ac:dyDescent="0.35">
      <c r="A10157">
        <v>995.97</v>
      </c>
      <c r="B10157">
        <v>-31.785</v>
      </c>
      <c r="C10157">
        <v>1.3759999999999999</v>
      </c>
      <c r="F10157">
        <v>995.97</v>
      </c>
      <c r="G10157">
        <f t="shared" si="158"/>
        <v>-141.38667269999999</v>
      </c>
      <c r="H10157">
        <v>1.3759999999999999</v>
      </c>
      <c r="T10157">
        <v>1015.306</v>
      </c>
      <c r="U10157">
        <v>88.474440000000001</v>
      </c>
    </row>
    <row r="10158" spans="1:21" x14ac:dyDescent="0.35">
      <c r="A10158">
        <v>996.06899999999996</v>
      </c>
      <c r="B10158">
        <v>-31.602</v>
      </c>
      <c r="C10158">
        <v>1.375</v>
      </c>
      <c r="F10158">
        <v>996.06899999999996</v>
      </c>
      <c r="G10158">
        <f t="shared" si="158"/>
        <v>-140.57264843999999</v>
      </c>
      <c r="H10158">
        <v>1.375</v>
      </c>
      <c r="T10158">
        <v>1015.4059999999999</v>
      </c>
      <c r="U10158">
        <v>88.417599999999993</v>
      </c>
    </row>
    <row r="10159" spans="1:21" x14ac:dyDescent="0.35">
      <c r="A10159">
        <v>996.17</v>
      </c>
      <c r="B10159">
        <v>-31.654</v>
      </c>
      <c r="C10159">
        <v>1.375</v>
      </c>
      <c r="F10159">
        <v>996.17</v>
      </c>
      <c r="G10159">
        <f t="shared" si="158"/>
        <v>-140.80395587999999</v>
      </c>
      <c r="H10159">
        <v>1.375</v>
      </c>
      <c r="T10159">
        <v>1015.506</v>
      </c>
      <c r="U10159">
        <v>88.378550000000004</v>
      </c>
    </row>
    <row r="10160" spans="1:21" x14ac:dyDescent="0.35">
      <c r="A10160">
        <v>996.26900000000001</v>
      </c>
      <c r="B10160">
        <v>-31.712</v>
      </c>
      <c r="C10160">
        <v>1.373</v>
      </c>
      <c r="F10160">
        <v>996.26900000000001</v>
      </c>
      <c r="G10160">
        <f t="shared" si="158"/>
        <v>-141.06195263999999</v>
      </c>
      <c r="H10160">
        <v>1.373</v>
      </c>
      <c r="T10160">
        <v>1015.606</v>
      </c>
      <c r="U10160">
        <v>88.390590000000003</v>
      </c>
    </row>
    <row r="10161" spans="1:21" x14ac:dyDescent="0.35">
      <c r="A10161">
        <v>996.37</v>
      </c>
      <c r="B10161">
        <v>-31.721</v>
      </c>
      <c r="C10161">
        <v>1.3779999999999999</v>
      </c>
      <c r="F10161">
        <v>996.37</v>
      </c>
      <c r="G10161">
        <f t="shared" si="158"/>
        <v>-141.10198661999999</v>
      </c>
      <c r="H10161">
        <v>1.3779999999999999</v>
      </c>
      <c r="T10161">
        <v>1015.705</v>
      </c>
      <c r="U10161">
        <v>88.243570000000005</v>
      </c>
    </row>
    <row r="10162" spans="1:21" x14ac:dyDescent="0.35">
      <c r="A10162">
        <v>996.47</v>
      </c>
      <c r="B10162">
        <v>-31.695</v>
      </c>
      <c r="C10162">
        <v>1.373</v>
      </c>
      <c r="F10162">
        <v>996.47</v>
      </c>
      <c r="G10162">
        <f t="shared" si="158"/>
        <v>-140.98633290000001</v>
      </c>
      <c r="H10162">
        <v>1.373</v>
      </c>
      <c r="T10162">
        <v>1015.8049999999999</v>
      </c>
      <c r="U10162">
        <v>88.203869999999995</v>
      </c>
    </row>
    <row r="10163" spans="1:21" x14ac:dyDescent="0.35">
      <c r="A10163">
        <v>996.57100000000003</v>
      </c>
      <c r="B10163">
        <v>-31.562999999999999</v>
      </c>
      <c r="C10163">
        <v>1.3740000000000001</v>
      </c>
      <c r="F10163">
        <v>996.57100000000003</v>
      </c>
      <c r="G10163">
        <f t="shared" si="158"/>
        <v>-140.39916786000001</v>
      </c>
      <c r="H10163">
        <v>1.3740000000000001</v>
      </c>
      <c r="T10163">
        <v>1015.905</v>
      </c>
      <c r="U10163">
        <v>88.107510000000005</v>
      </c>
    </row>
    <row r="10164" spans="1:21" x14ac:dyDescent="0.35">
      <c r="A10164">
        <v>996.67</v>
      </c>
      <c r="B10164">
        <v>-31.663</v>
      </c>
      <c r="C10164">
        <v>1.3720000000000001</v>
      </c>
      <c r="F10164">
        <v>996.67</v>
      </c>
      <c r="G10164">
        <f t="shared" si="158"/>
        <v>-140.84398985999999</v>
      </c>
      <c r="H10164">
        <v>1.3720000000000001</v>
      </c>
      <c r="T10164">
        <v>1016.005</v>
      </c>
      <c r="U10164">
        <v>88.031139999999994</v>
      </c>
    </row>
    <row r="10165" spans="1:21" x14ac:dyDescent="0.35">
      <c r="A10165">
        <v>996.77</v>
      </c>
      <c r="B10165">
        <v>-31.640999999999998</v>
      </c>
      <c r="C10165">
        <v>1.371</v>
      </c>
      <c r="F10165">
        <v>996.77</v>
      </c>
      <c r="G10165">
        <f t="shared" si="158"/>
        <v>-140.74612901999998</v>
      </c>
      <c r="H10165">
        <v>1.371</v>
      </c>
      <c r="T10165">
        <v>1016.105</v>
      </c>
      <c r="U10165">
        <v>88.051630000000003</v>
      </c>
    </row>
    <row r="10166" spans="1:21" x14ac:dyDescent="0.35">
      <c r="A10166">
        <v>996.87</v>
      </c>
      <c r="B10166">
        <v>-31.663</v>
      </c>
      <c r="C10166">
        <v>1.371</v>
      </c>
      <c r="F10166">
        <v>996.87</v>
      </c>
      <c r="G10166">
        <f t="shared" si="158"/>
        <v>-140.84398985999999</v>
      </c>
      <c r="H10166">
        <v>1.371</v>
      </c>
      <c r="T10166">
        <v>1016.204</v>
      </c>
      <c r="U10166">
        <v>88.07423</v>
      </c>
    </row>
    <row r="10167" spans="1:21" x14ac:dyDescent="0.35">
      <c r="A10167">
        <v>996.96900000000005</v>
      </c>
      <c r="B10167">
        <v>-31.559000000000001</v>
      </c>
      <c r="C10167">
        <v>1.37</v>
      </c>
      <c r="F10167">
        <v>996.96900000000005</v>
      </c>
      <c r="G10167">
        <f t="shared" si="158"/>
        <v>-140.38137498</v>
      </c>
      <c r="H10167">
        <v>1.37</v>
      </c>
      <c r="T10167">
        <v>1016.304</v>
      </c>
      <c r="U10167">
        <v>88.076449999999994</v>
      </c>
    </row>
    <row r="10168" spans="1:21" x14ac:dyDescent="0.35">
      <c r="A10168">
        <v>997.072</v>
      </c>
      <c r="B10168">
        <v>-31.471</v>
      </c>
      <c r="C10168">
        <v>1.37</v>
      </c>
      <c r="F10168">
        <v>997.072</v>
      </c>
      <c r="G10168">
        <f t="shared" si="158"/>
        <v>-139.98993161999999</v>
      </c>
      <c r="H10168">
        <v>1.37</v>
      </c>
      <c r="T10168">
        <v>1016.405</v>
      </c>
      <c r="U10168">
        <v>88.026020000000003</v>
      </c>
    </row>
    <row r="10169" spans="1:21" x14ac:dyDescent="0.35">
      <c r="A10169">
        <v>997.16899999999998</v>
      </c>
      <c r="B10169">
        <v>-31.434000000000001</v>
      </c>
      <c r="C10169">
        <v>1.369</v>
      </c>
      <c r="F10169">
        <v>997.16899999999998</v>
      </c>
      <c r="G10169">
        <f t="shared" si="158"/>
        <v>-139.82534748</v>
      </c>
      <c r="H10169">
        <v>1.369</v>
      </c>
      <c r="T10169">
        <v>1016.505</v>
      </c>
      <c r="U10169">
        <v>87.950209999999998</v>
      </c>
    </row>
    <row r="10170" spans="1:21" x14ac:dyDescent="0.35">
      <c r="A10170">
        <v>997.27</v>
      </c>
      <c r="B10170">
        <v>-31.516999999999999</v>
      </c>
      <c r="C10170">
        <v>1.3660000000000001</v>
      </c>
      <c r="F10170">
        <v>997.27</v>
      </c>
      <c r="G10170">
        <f t="shared" si="158"/>
        <v>-140.19454974000001</v>
      </c>
      <c r="H10170">
        <v>1.3660000000000001</v>
      </c>
      <c r="T10170">
        <v>1016.606</v>
      </c>
      <c r="U10170">
        <v>87.950159999999997</v>
      </c>
    </row>
    <row r="10171" spans="1:21" x14ac:dyDescent="0.35">
      <c r="A10171">
        <v>997.38599999999997</v>
      </c>
      <c r="B10171">
        <v>-31.478999999999999</v>
      </c>
      <c r="C10171">
        <v>1.3680000000000001</v>
      </c>
      <c r="F10171">
        <v>997.38599999999997</v>
      </c>
      <c r="G10171">
        <f t="shared" si="158"/>
        <v>-140.02551738</v>
      </c>
      <c r="H10171">
        <v>1.3680000000000001</v>
      </c>
      <c r="T10171">
        <v>1016.706</v>
      </c>
      <c r="U10171">
        <v>87.947410000000005</v>
      </c>
    </row>
    <row r="10172" spans="1:21" x14ac:dyDescent="0.35">
      <c r="A10172">
        <v>997.47400000000005</v>
      </c>
      <c r="B10172">
        <v>-31.61</v>
      </c>
      <c r="C10172">
        <v>1.3680000000000001</v>
      </c>
      <c r="F10172">
        <v>997.47400000000005</v>
      </c>
      <c r="G10172">
        <f t="shared" si="158"/>
        <v>-140.6082342</v>
      </c>
      <c r="H10172">
        <v>1.3680000000000001</v>
      </c>
      <c r="T10172">
        <v>1016.807</v>
      </c>
      <c r="U10172">
        <v>87.859539999999996</v>
      </c>
    </row>
    <row r="10173" spans="1:21" x14ac:dyDescent="0.35">
      <c r="A10173">
        <v>997.57</v>
      </c>
      <c r="B10173">
        <v>-31.471</v>
      </c>
      <c r="C10173">
        <v>1.3680000000000001</v>
      </c>
      <c r="F10173">
        <v>997.57</v>
      </c>
      <c r="G10173">
        <f t="shared" si="158"/>
        <v>-139.98993161999999</v>
      </c>
      <c r="H10173">
        <v>1.3680000000000001</v>
      </c>
      <c r="T10173">
        <v>1016.907</v>
      </c>
      <c r="U10173">
        <v>87.822010000000006</v>
      </c>
    </row>
    <row r="10174" spans="1:21" x14ac:dyDescent="0.35">
      <c r="A10174">
        <v>997.67</v>
      </c>
      <c r="B10174">
        <v>-31.335999999999999</v>
      </c>
      <c r="C10174">
        <v>1.3660000000000001</v>
      </c>
      <c r="F10174">
        <v>997.67</v>
      </c>
      <c r="G10174">
        <f t="shared" si="158"/>
        <v>-139.38942191999999</v>
      </c>
      <c r="H10174">
        <v>1.3660000000000001</v>
      </c>
      <c r="T10174">
        <v>1017.0069999999999</v>
      </c>
      <c r="U10174">
        <v>87.739620000000002</v>
      </c>
    </row>
    <row r="10175" spans="1:21" x14ac:dyDescent="0.35">
      <c r="A10175">
        <v>997.77</v>
      </c>
      <c r="B10175">
        <v>-31.388999999999999</v>
      </c>
      <c r="C10175">
        <v>1.365</v>
      </c>
      <c r="F10175">
        <v>997.77</v>
      </c>
      <c r="G10175">
        <f t="shared" si="158"/>
        <v>-139.62517758000001</v>
      </c>
      <c r="H10175">
        <v>1.365</v>
      </c>
      <c r="T10175">
        <v>1017.107</v>
      </c>
      <c r="U10175">
        <v>87.617469999999997</v>
      </c>
    </row>
    <row r="10176" spans="1:21" x14ac:dyDescent="0.35">
      <c r="A10176">
        <v>997.87</v>
      </c>
      <c r="B10176">
        <v>-31.46</v>
      </c>
      <c r="C10176">
        <v>1.3640000000000001</v>
      </c>
      <c r="F10176">
        <v>997.87</v>
      </c>
      <c r="G10176">
        <f t="shared" si="158"/>
        <v>-139.94100120000002</v>
      </c>
      <c r="H10176">
        <v>1.3640000000000001</v>
      </c>
      <c r="T10176">
        <v>1017.207</v>
      </c>
      <c r="U10176">
        <v>87.506469999999993</v>
      </c>
    </row>
    <row r="10177" spans="1:21" x14ac:dyDescent="0.35">
      <c r="A10177">
        <v>997.97</v>
      </c>
      <c r="B10177">
        <v>-31.402999999999999</v>
      </c>
      <c r="C10177">
        <v>1.3640000000000001</v>
      </c>
      <c r="F10177">
        <v>997.97</v>
      </c>
      <c r="G10177">
        <f t="shared" si="158"/>
        <v>-139.68745265999999</v>
      </c>
      <c r="H10177">
        <v>1.3640000000000001</v>
      </c>
      <c r="T10177">
        <v>1017.306</v>
      </c>
      <c r="U10177">
        <v>87.500079999999997</v>
      </c>
    </row>
    <row r="10178" spans="1:21" x14ac:dyDescent="0.35">
      <c r="A10178">
        <v>998.07899999999995</v>
      </c>
      <c r="B10178">
        <v>-31.419</v>
      </c>
      <c r="C10178">
        <v>1.363</v>
      </c>
      <c r="F10178">
        <v>998.07899999999995</v>
      </c>
      <c r="G10178">
        <f t="shared" si="158"/>
        <v>-139.75862418</v>
      </c>
      <c r="H10178">
        <v>1.363</v>
      </c>
      <c r="T10178">
        <v>1017.405</v>
      </c>
      <c r="U10178">
        <v>87.495059999999995</v>
      </c>
    </row>
    <row r="10179" spans="1:21" x14ac:dyDescent="0.35">
      <c r="A10179">
        <v>998.17600000000004</v>
      </c>
      <c r="B10179">
        <v>-31.346</v>
      </c>
      <c r="C10179">
        <v>1.363</v>
      </c>
      <c r="F10179">
        <v>998.17600000000004</v>
      </c>
      <c r="G10179">
        <f t="shared" ref="G10179:G10242" si="159">B10179*4.44822</f>
        <v>-139.43390411999999</v>
      </c>
      <c r="H10179">
        <v>1.363</v>
      </c>
      <c r="T10179">
        <v>1017.505</v>
      </c>
      <c r="U10179">
        <v>87.432339999999996</v>
      </c>
    </row>
    <row r="10180" spans="1:21" x14ac:dyDescent="0.35">
      <c r="A10180">
        <v>998.274</v>
      </c>
      <c r="B10180">
        <v>-31.43</v>
      </c>
      <c r="C10180">
        <v>1.363</v>
      </c>
      <c r="F10180">
        <v>998.274</v>
      </c>
      <c r="G10180">
        <f t="shared" si="159"/>
        <v>-139.8075546</v>
      </c>
      <c r="H10180">
        <v>1.363</v>
      </c>
      <c r="T10180">
        <v>1017.605</v>
      </c>
      <c r="U10180">
        <v>87.355580000000003</v>
      </c>
    </row>
    <row r="10181" spans="1:21" x14ac:dyDescent="0.35">
      <c r="A10181">
        <v>998.37</v>
      </c>
      <c r="B10181">
        <v>-31.417999999999999</v>
      </c>
      <c r="C10181">
        <v>1.361</v>
      </c>
      <c r="F10181">
        <v>998.37</v>
      </c>
      <c r="G10181">
        <f t="shared" si="159"/>
        <v>-139.75417596</v>
      </c>
      <c r="H10181">
        <v>1.361</v>
      </c>
      <c r="T10181">
        <v>1017.705</v>
      </c>
      <c r="U10181">
        <v>87.323930000000004</v>
      </c>
    </row>
    <row r="10182" spans="1:21" x14ac:dyDescent="0.35">
      <c r="A10182">
        <v>998.48599999999999</v>
      </c>
      <c r="B10182">
        <v>-31.463000000000001</v>
      </c>
      <c r="C10182">
        <v>1.361</v>
      </c>
      <c r="F10182">
        <v>998.48599999999999</v>
      </c>
      <c r="G10182">
        <f t="shared" si="159"/>
        <v>-139.95434586000002</v>
      </c>
      <c r="H10182">
        <v>1.361</v>
      </c>
      <c r="T10182">
        <v>1017.8049999999999</v>
      </c>
      <c r="U10182">
        <v>87.296220000000005</v>
      </c>
    </row>
    <row r="10183" spans="1:21" x14ac:dyDescent="0.35">
      <c r="A10183">
        <v>998.57</v>
      </c>
      <c r="B10183">
        <v>-31.329000000000001</v>
      </c>
      <c r="C10183">
        <v>1.3620000000000001</v>
      </c>
      <c r="F10183">
        <v>998.57</v>
      </c>
      <c r="G10183">
        <f t="shared" si="159"/>
        <v>-139.35828438000001</v>
      </c>
      <c r="H10183">
        <v>1.3620000000000001</v>
      </c>
      <c r="T10183">
        <v>1017.904</v>
      </c>
      <c r="U10183">
        <v>87.165319999999994</v>
      </c>
    </row>
    <row r="10184" spans="1:21" x14ac:dyDescent="0.35">
      <c r="A10184">
        <v>998.67</v>
      </c>
      <c r="B10184">
        <v>-31.416</v>
      </c>
      <c r="C10184">
        <v>1.359</v>
      </c>
      <c r="F10184">
        <v>998.67</v>
      </c>
      <c r="G10184">
        <f t="shared" si="159"/>
        <v>-139.74527952</v>
      </c>
      <c r="H10184">
        <v>1.359</v>
      </c>
      <c r="T10184">
        <v>1018.004</v>
      </c>
      <c r="U10184">
        <v>87.189599999999999</v>
      </c>
    </row>
    <row r="10185" spans="1:21" x14ac:dyDescent="0.35">
      <c r="A10185">
        <v>998.76900000000001</v>
      </c>
      <c r="B10185">
        <v>-31.097999999999999</v>
      </c>
      <c r="C10185">
        <v>1.359</v>
      </c>
      <c r="F10185">
        <v>998.76900000000001</v>
      </c>
      <c r="G10185">
        <f t="shared" si="159"/>
        <v>-138.33074556</v>
      </c>
      <c r="H10185">
        <v>1.359</v>
      </c>
      <c r="T10185">
        <v>1018.105</v>
      </c>
      <c r="U10185">
        <v>87.218249999999998</v>
      </c>
    </row>
    <row r="10186" spans="1:21" x14ac:dyDescent="0.35">
      <c r="A10186">
        <v>998.87</v>
      </c>
      <c r="B10186">
        <v>-31.253</v>
      </c>
      <c r="C10186">
        <v>1.3580000000000001</v>
      </c>
      <c r="F10186">
        <v>998.87</v>
      </c>
      <c r="G10186">
        <f t="shared" si="159"/>
        <v>-139.02021966000001</v>
      </c>
      <c r="H10186">
        <v>1.3580000000000001</v>
      </c>
      <c r="T10186">
        <v>1018.205</v>
      </c>
      <c r="U10186">
        <v>87.190799999999996</v>
      </c>
    </row>
    <row r="10187" spans="1:21" x14ac:dyDescent="0.35">
      <c r="A10187">
        <v>998.97</v>
      </c>
      <c r="B10187">
        <v>-31.260999999999999</v>
      </c>
      <c r="C10187">
        <v>1.357</v>
      </c>
      <c r="F10187">
        <v>998.97</v>
      </c>
      <c r="G10187">
        <f t="shared" si="159"/>
        <v>-139.05580541999998</v>
      </c>
      <c r="H10187">
        <v>1.357</v>
      </c>
      <c r="T10187">
        <v>1018.3049999999999</v>
      </c>
      <c r="U10187">
        <v>87.123000000000005</v>
      </c>
    </row>
    <row r="10188" spans="1:21" x14ac:dyDescent="0.35">
      <c r="A10188">
        <v>999.07100000000003</v>
      </c>
      <c r="B10188">
        <v>-31.254000000000001</v>
      </c>
      <c r="C10188">
        <v>1.357</v>
      </c>
      <c r="F10188">
        <v>999.07100000000003</v>
      </c>
      <c r="G10188">
        <f t="shared" si="159"/>
        <v>-139.02466788000001</v>
      </c>
      <c r="H10188">
        <v>1.357</v>
      </c>
      <c r="T10188">
        <v>1018.405</v>
      </c>
      <c r="U10188">
        <v>87.093249999999998</v>
      </c>
    </row>
    <row r="10189" spans="1:21" x14ac:dyDescent="0.35">
      <c r="A10189">
        <v>999.16899999999998</v>
      </c>
      <c r="B10189">
        <v>-31.273</v>
      </c>
      <c r="C10189">
        <v>1.355</v>
      </c>
      <c r="F10189">
        <v>999.16899999999998</v>
      </c>
      <c r="G10189">
        <f t="shared" si="159"/>
        <v>-139.10918405999999</v>
      </c>
      <c r="H10189">
        <v>1.355</v>
      </c>
      <c r="T10189">
        <v>1018.504</v>
      </c>
      <c r="U10189">
        <v>87.080349999999996</v>
      </c>
    </row>
    <row r="10190" spans="1:21" x14ac:dyDescent="0.35">
      <c r="A10190">
        <v>999.27700000000004</v>
      </c>
      <c r="B10190">
        <v>-31.202000000000002</v>
      </c>
      <c r="C10190">
        <v>1.355</v>
      </c>
      <c r="F10190">
        <v>999.27700000000004</v>
      </c>
      <c r="G10190">
        <f t="shared" si="159"/>
        <v>-138.79336044000001</v>
      </c>
      <c r="H10190">
        <v>1.355</v>
      </c>
      <c r="T10190">
        <v>1018.604</v>
      </c>
      <c r="U10190">
        <v>87.055480000000003</v>
      </c>
    </row>
    <row r="10191" spans="1:21" x14ac:dyDescent="0.35">
      <c r="A10191">
        <v>999.37</v>
      </c>
      <c r="B10191">
        <v>-31.265000000000001</v>
      </c>
      <c r="C10191">
        <v>1.3560000000000001</v>
      </c>
      <c r="F10191">
        <v>999.37</v>
      </c>
      <c r="G10191">
        <f t="shared" si="159"/>
        <v>-139.07359830000001</v>
      </c>
      <c r="H10191">
        <v>1.3560000000000001</v>
      </c>
      <c r="T10191">
        <v>1018.704</v>
      </c>
      <c r="U10191">
        <v>87.027609999999996</v>
      </c>
    </row>
    <row r="10192" spans="1:21" x14ac:dyDescent="0.35">
      <c r="A10192">
        <v>999.46900000000005</v>
      </c>
      <c r="B10192">
        <v>-31.228999999999999</v>
      </c>
      <c r="C10192">
        <v>1.3540000000000001</v>
      </c>
      <c r="F10192">
        <v>999.46900000000005</v>
      </c>
      <c r="G10192">
        <f t="shared" si="159"/>
        <v>-138.91346238</v>
      </c>
      <c r="H10192">
        <v>1.3540000000000001</v>
      </c>
      <c r="T10192">
        <v>1018.8049999999999</v>
      </c>
      <c r="U10192">
        <v>87.029030000000006</v>
      </c>
    </row>
    <row r="10193" spans="1:21" x14ac:dyDescent="0.35">
      <c r="A10193">
        <v>999.56899999999996</v>
      </c>
      <c r="B10193">
        <v>-31.257999999999999</v>
      </c>
      <c r="C10193">
        <v>1.355</v>
      </c>
      <c r="F10193">
        <v>999.56899999999996</v>
      </c>
      <c r="G10193">
        <f t="shared" si="159"/>
        <v>-139.04246076000001</v>
      </c>
      <c r="H10193">
        <v>1.355</v>
      </c>
      <c r="T10193">
        <v>1018.905</v>
      </c>
      <c r="U10193">
        <v>87.034700000000001</v>
      </c>
    </row>
    <row r="10194" spans="1:21" x14ac:dyDescent="0.35">
      <c r="A10194">
        <v>999.66899999999998</v>
      </c>
      <c r="B10194">
        <v>-31.050999999999998</v>
      </c>
      <c r="C10194">
        <v>1.353</v>
      </c>
      <c r="F10194">
        <v>999.66899999999998</v>
      </c>
      <c r="G10194">
        <f t="shared" si="159"/>
        <v>-138.12167922</v>
      </c>
      <c r="H10194">
        <v>1.353</v>
      </c>
      <c r="T10194">
        <v>1019.005</v>
      </c>
      <c r="U10194">
        <v>86.985919999999993</v>
      </c>
    </row>
    <row r="10195" spans="1:21" x14ac:dyDescent="0.35">
      <c r="A10195">
        <v>999.76800000000003</v>
      </c>
      <c r="B10195">
        <v>-31.018999999999998</v>
      </c>
      <c r="C10195">
        <v>1.353</v>
      </c>
      <c r="F10195">
        <v>999.76800000000003</v>
      </c>
      <c r="G10195">
        <f t="shared" si="159"/>
        <v>-137.97933617999999</v>
      </c>
      <c r="H10195">
        <v>1.353</v>
      </c>
      <c r="T10195">
        <v>1019.106</v>
      </c>
      <c r="U10195">
        <v>86.968090000000004</v>
      </c>
    </row>
    <row r="10196" spans="1:21" x14ac:dyDescent="0.35">
      <c r="A10196">
        <v>999.86800000000005</v>
      </c>
      <c r="B10196">
        <v>-31.292999999999999</v>
      </c>
      <c r="C10196">
        <v>1.3520000000000001</v>
      </c>
      <c r="F10196">
        <v>999.86800000000005</v>
      </c>
      <c r="G10196">
        <f t="shared" si="159"/>
        <v>-139.19814846</v>
      </c>
      <c r="H10196">
        <v>1.3520000000000001</v>
      </c>
      <c r="T10196">
        <v>1019.205</v>
      </c>
      <c r="U10196">
        <v>86.988650000000007</v>
      </c>
    </row>
    <row r="10197" spans="1:21" x14ac:dyDescent="0.35">
      <c r="A10197">
        <v>999.96900000000005</v>
      </c>
      <c r="B10197">
        <v>-31.263999999999999</v>
      </c>
      <c r="C10197">
        <v>1.3520000000000001</v>
      </c>
      <c r="F10197">
        <v>999.96900000000005</v>
      </c>
      <c r="G10197">
        <f t="shared" si="159"/>
        <v>-139.06915007999999</v>
      </c>
      <c r="H10197">
        <v>1.3520000000000001</v>
      </c>
      <c r="T10197">
        <v>1019.3049999999999</v>
      </c>
      <c r="U10197">
        <v>87.031260000000003</v>
      </c>
    </row>
    <row r="10198" spans="1:21" x14ac:dyDescent="0.35">
      <c r="A10198">
        <v>1000.068</v>
      </c>
      <c r="B10198">
        <v>-30.965</v>
      </c>
      <c r="C10198">
        <v>1.3520000000000001</v>
      </c>
      <c r="F10198">
        <v>1000.068</v>
      </c>
      <c r="G10198">
        <f t="shared" si="159"/>
        <v>-137.73913229999999</v>
      </c>
      <c r="H10198">
        <v>1.3520000000000001</v>
      </c>
      <c r="T10198">
        <v>1019.405</v>
      </c>
      <c r="U10198">
        <v>86.970950000000002</v>
      </c>
    </row>
    <row r="10199" spans="1:21" x14ac:dyDescent="0.35">
      <c r="A10199">
        <v>1000.168</v>
      </c>
      <c r="B10199">
        <v>-31.064</v>
      </c>
      <c r="C10199">
        <v>1.35</v>
      </c>
      <c r="F10199">
        <v>1000.168</v>
      </c>
      <c r="G10199">
        <f t="shared" si="159"/>
        <v>-138.17950608000001</v>
      </c>
      <c r="H10199">
        <v>1.35</v>
      </c>
      <c r="T10199">
        <v>1019.505</v>
      </c>
      <c r="U10199">
        <v>86.893879999999996</v>
      </c>
    </row>
    <row r="10200" spans="1:21" x14ac:dyDescent="0.35">
      <c r="A10200">
        <v>1000.268</v>
      </c>
      <c r="B10200">
        <v>-31.274999999999999</v>
      </c>
      <c r="C10200">
        <v>1.3540000000000001</v>
      </c>
      <c r="F10200">
        <v>1000.268</v>
      </c>
      <c r="G10200">
        <f t="shared" si="159"/>
        <v>-139.11808049999999</v>
      </c>
      <c r="H10200">
        <v>1.3540000000000001</v>
      </c>
      <c r="T10200">
        <v>1019.605</v>
      </c>
      <c r="U10200">
        <v>86.851230000000001</v>
      </c>
    </row>
    <row r="10201" spans="1:21" x14ac:dyDescent="0.35">
      <c r="A10201">
        <v>1000.377</v>
      </c>
      <c r="B10201">
        <v>-31.024000000000001</v>
      </c>
      <c r="C10201">
        <v>1.349</v>
      </c>
      <c r="F10201">
        <v>1000.377</v>
      </c>
      <c r="G10201">
        <f t="shared" si="159"/>
        <v>-138.00157727999999</v>
      </c>
      <c r="H10201">
        <v>1.349</v>
      </c>
      <c r="T10201">
        <v>1019.704</v>
      </c>
      <c r="U10201">
        <v>86.843149999999994</v>
      </c>
    </row>
    <row r="10202" spans="1:21" x14ac:dyDescent="0.35">
      <c r="A10202">
        <v>1000.468</v>
      </c>
      <c r="B10202">
        <v>-31.021000000000001</v>
      </c>
      <c r="C10202">
        <v>1.3460000000000001</v>
      </c>
      <c r="F10202">
        <v>1000.468</v>
      </c>
      <c r="G10202">
        <f t="shared" si="159"/>
        <v>-137.98823262000002</v>
      </c>
      <c r="H10202">
        <v>1.3460000000000001</v>
      </c>
      <c r="T10202">
        <v>1019.804</v>
      </c>
      <c r="U10202">
        <v>86.847849999999994</v>
      </c>
    </row>
    <row r="10203" spans="1:21" x14ac:dyDescent="0.35">
      <c r="A10203">
        <v>1000.568</v>
      </c>
      <c r="B10203">
        <v>-31.081</v>
      </c>
      <c r="C10203">
        <v>1.3480000000000001</v>
      </c>
      <c r="F10203">
        <v>1000.568</v>
      </c>
      <c r="G10203">
        <f t="shared" si="159"/>
        <v>-138.25512581999999</v>
      </c>
      <c r="H10203">
        <v>1.3480000000000001</v>
      </c>
      <c r="T10203">
        <v>1019.904</v>
      </c>
      <c r="U10203">
        <v>86.790530000000004</v>
      </c>
    </row>
    <row r="10204" spans="1:21" x14ac:dyDescent="0.35">
      <c r="A10204">
        <v>1000.671</v>
      </c>
      <c r="B10204">
        <v>-31.039000000000001</v>
      </c>
      <c r="C10204">
        <v>1.3480000000000001</v>
      </c>
      <c r="F10204">
        <v>1000.671</v>
      </c>
      <c r="G10204">
        <f t="shared" si="159"/>
        <v>-138.06830058</v>
      </c>
      <c r="H10204">
        <v>1.3480000000000001</v>
      </c>
      <c r="T10204">
        <v>1020.004</v>
      </c>
      <c r="U10204">
        <v>86.760289999999998</v>
      </c>
    </row>
    <row r="10205" spans="1:21" x14ac:dyDescent="0.35">
      <c r="A10205">
        <v>1000.768</v>
      </c>
      <c r="B10205">
        <v>-30.992999999999999</v>
      </c>
      <c r="C10205">
        <v>1.347</v>
      </c>
      <c r="F10205">
        <v>1000.768</v>
      </c>
      <c r="G10205">
        <f t="shared" si="159"/>
        <v>-137.86368246000001</v>
      </c>
      <c r="H10205">
        <v>1.347</v>
      </c>
      <c r="T10205">
        <v>1020.104</v>
      </c>
      <c r="U10205">
        <v>86.751519999999999</v>
      </c>
    </row>
    <row r="10206" spans="1:21" x14ac:dyDescent="0.35">
      <c r="A10206">
        <v>1000.8680000000001</v>
      </c>
      <c r="B10206">
        <v>-30.927</v>
      </c>
      <c r="C10206">
        <v>1.347</v>
      </c>
      <c r="F10206">
        <v>1000.8680000000001</v>
      </c>
      <c r="G10206">
        <f t="shared" si="159"/>
        <v>-137.57009994000001</v>
      </c>
      <c r="H10206">
        <v>1.347</v>
      </c>
      <c r="T10206">
        <v>1020.203</v>
      </c>
      <c r="U10206">
        <v>86.671620000000004</v>
      </c>
    </row>
    <row r="10207" spans="1:21" x14ac:dyDescent="0.35">
      <c r="A10207">
        <v>1000.9690000000001</v>
      </c>
      <c r="B10207">
        <v>-31.079000000000001</v>
      </c>
      <c r="C10207">
        <v>1.3460000000000001</v>
      </c>
      <c r="F10207">
        <v>1000.9690000000001</v>
      </c>
      <c r="G10207">
        <f t="shared" si="159"/>
        <v>-138.24622938000002</v>
      </c>
      <c r="H10207">
        <v>1.3460000000000001</v>
      </c>
      <c r="T10207">
        <v>1020.3049999999999</v>
      </c>
      <c r="U10207">
        <v>86.586029999999994</v>
      </c>
    </row>
    <row r="10208" spans="1:21" x14ac:dyDescent="0.35">
      <c r="A10208">
        <v>1001.068</v>
      </c>
      <c r="B10208">
        <v>-31.082999999999998</v>
      </c>
      <c r="C10208">
        <v>1.3460000000000001</v>
      </c>
      <c r="F10208">
        <v>1001.068</v>
      </c>
      <c r="G10208">
        <f t="shared" si="159"/>
        <v>-138.26402225999999</v>
      </c>
      <c r="H10208">
        <v>1.3460000000000001</v>
      </c>
      <c r="T10208">
        <v>1020.404</v>
      </c>
      <c r="U10208">
        <v>86.421750000000003</v>
      </c>
    </row>
    <row r="10209" spans="1:21" x14ac:dyDescent="0.35">
      <c r="A10209">
        <v>1001.1849999999999</v>
      </c>
      <c r="B10209">
        <v>-30.837</v>
      </c>
      <c r="C10209">
        <v>1.3460000000000001</v>
      </c>
      <c r="F10209">
        <v>1001.1849999999999</v>
      </c>
      <c r="G10209">
        <f t="shared" si="159"/>
        <v>-137.16976013999999</v>
      </c>
      <c r="H10209">
        <v>1.3460000000000001</v>
      </c>
      <c r="T10209">
        <v>1020.505</v>
      </c>
      <c r="U10209">
        <v>86.415310000000005</v>
      </c>
    </row>
    <row r="10210" spans="1:21" x14ac:dyDescent="0.35">
      <c r="A10210">
        <v>1001.268</v>
      </c>
      <c r="B10210">
        <v>-31.033000000000001</v>
      </c>
      <c r="C10210">
        <v>1.345</v>
      </c>
      <c r="F10210">
        <v>1001.268</v>
      </c>
      <c r="G10210">
        <f t="shared" si="159"/>
        <v>-138.04161126</v>
      </c>
      <c r="H10210">
        <v>1.345</v>
      </c>
      <c r="T10210">
        <v>1020.605</v>
      </c>
      <c r="U10210">
        <v>86.460440000000006</v>
      </c>
    </row>
    <row r="10211" spans="1:21" x14ac:dyDescent="0.35">
      <c r="A10211">
        <v>1001.369</v>
      </c>
      <c r="B10211">
        <v>-31.081</v>
      </c>
      <c r="C10211">
        <v>1.3440000000000001</v>
      </c>
      <c r="F10211">
        <v>1001.369</v>
      </c>
      <c r="G10211">
        <f t="shared" si="159"/>
        <v>-138.25512581999999</v>
      </c>
      <c r="H10211">
        <v>1.3440000000000001</v>
      </c>
      <c r="T10211">
        <v>1020.705</v>
      </c>
      <c r="U10211">
        <v>86.419730000000001</v>
      </c>
    </row>
    <row r="10212" spans="1:21" x14ac:dyDescent="0.35">
      <c r="A10212">
        <v>1001.476</v>
      </c>
      <c r="B10212">
        <v>-30.960999999999999</v>
      </c>
      <c r="C10212">
        <v>1.343</v>
      </c>
      <c r="F10212">
        <v>1001.476</v>
      </c>
      <c r="G10212">
        <f t="shared" si="159"/>
        <v>-137.72133941999999</v>
      </c>
      <c r="H10212">
        <v>1.343</v>
      </c>
      <c r="T10212">
        <v>1020.806</v>
      </c>
      <c r="U10212">
        <v>86.255949999999999</v>
      </c>
    </row>
    <row r="10213" spans="1:21" x14ac:dyDescent="0.35">
      <c r="A10213">
        <v>1001.569</v>
      </c>
      <c r="B10213">
        <v>-30.965</v>
      </c>
      <c r="C10213">
        <v>1.3420000000000001</v>
      </c>
      <c r="F10213">
        <v>1001.569</v>
      </c>
      <c r="G10213">
        <f t="shared" si="159"/>
        <v>-137.73913229999999</v>
      </c>
      <c r="H10213">
        <v>1.3420000000000001</v>
      </c>
      <c r="T10213">
        <v>1020.905</v>
      </c>
      <c r="U10213">
        <v>86.151409999999998</v>
      </c>
    </row>
    <row r="10214" spans="1:21" x14ac:dyDescent="0.35">
      <c r="A10214">
        <v>1001.669</v>
      </c>
      <c r="B10214">
        <v>-31.071999999999999</v>
      </c>
      <c r="C10214">
        <v>1.341</v>
      </c>
      <c r="F10214">
        <v>1001.669</v>
      </c>
      <c r="G10214">
        <f t="shared" si="159"/>
        <v>-138.21509183999999</v>
      </c>
      <c r="H10214">
        <v>1.341</v>
      </c>
      <c r="T10214">
        <v>1021.005</v>
      </c>
      <c r="U10214">
        <v>86.100989999999996</v>
      </c>
    </row>
    <row r="10215" spans="1:21" x14ac:dyDescent="0.35">
      <c r="A10215">
        <v>1001.769</v>
      </c>
      <c r="B10215">
        <v>-30.893999999999998</v>
      </c>
      <c r="C10215">
        <v>1.341</v>
      </c>
      <c r="F10215">
        <v>1001.769</v>
      </c>
      <c r="G10215">
        <f t="shared" si="159"/>
        <v>-137.42330867999999</v>
      </c>
      <c r="H10215">
        <v>1.341</v>
      </c>
      <c r="T10215">
        <v>1021.105</v>
      </c>
      <c r="U10215">
        <v>85.966560000000001</v>
      </c>
    </row>
    <row r="10216" spans="1:21" x14ac:dyDescent="0.35">
      <c r="A10216">
        <v>1001.869</v>
      </c>
      <c r="B10216">
        <v>-31.004999999999999</v>
      </c>
      <c r="C10216">
        <v>1.34</v>
      </c>
      <c r="F10216">
        <v>1001.869</v>
      </c>
      <c r="G10216">
        <f t="shared" si="159"/>
        <v>-137.91706109999998</v>
      </c>
      <c r="H10216">
        <v>1.34</v>
      </c>
      <c r="T10216">
        <v>1021.205</v>
      </c>
      <c r="U10216">
        <v>86.0291</v>
      </c>
    </row>
    <row r="10217" spans="1:21" x14ac:dyDescent="0.35">
      <c r="A10217">
        <v>1001.9690000000001</v>
      </c>
      <c r="B10217">
        <v>-30.908000000000001</v>
      </c>
      <c r="C10217">
        <v>1.339</v>
      </c>
      <c r="F10217">
        <v>1001.9690000000001</v>
      </c>
      <c r="G10217">
        <f t="shared" si="159"/>
        <v>-137.48558376</v>
      </c>
      <c r="H10217">
        <v>1.339</v>
      </c>
      <c r="T10217">
        <v>1021.3049999999999</v>
      </c>
      <c r="U10217">
        <v>85.989140000000006</v>
      </c>
    </row>
    <row r="10218" spans="1:21" x14ac:dyDescent="0.35">
      <c r="A10218">
        <v>1002.069</v>
      </c>
      <c r="B10218">
        <v>-30.879000000000001</v>
      </c>
      <c r="C10218">
        <v>1.3380000000000001</v>
      </c>
      <c r="F10218">
        <v>1002.069</v>
      </c>
      <c r="G10218">
        <f t="shared" si="159"/>
        <v>-137.35658538000001</v>
      </c>
      <c r="H10218">
        <v>1.3380000000000001</v>
      </c>
      <c r="T10218">
        <v>1021.404</v>
      </c>
      <c r="U10218">
        <v>85.927279999999996</v>
      </c>
    </row>
    <row r="10219" spans="1:21" x14ac:dyDescent="0.35">
      <c r="A10219">
        <v>1002.168</v>
      </c>
      <c r="B10219">
        <v>-30.873000000000001</v>
      </c>
      <c r="C10219">
        <v>1.339</v>
      </c>
      <c r="F10219">
        <v>1002.168</v>
      </c>
      <c r="G10219">
        <f t="shared" si="159"/>
        <v>-137.32989606000001</v>
      </c>
      <c r="H10219">
        <v>1.339</v>
      </c>
      <c r="T10219">
        <v>1021.505</v>
      </c>
      <c r="U10219">
        <v>85.865170000000006</v>
      </c>
    </row>
    <row r="10220" spans="1:21" x14ac:dyDescent="0.35">
      <c r="A10220">
        <v>1002.269</v>
      </c>
      <c r="B10220">
        <v>-30.942</v>
      </c>
      <c r="C10220">
        <v>1.3420000000000001</v>
      </c>
      <c r="F10220">
        <v>1002.269</v>
      </c>
      <c r="G10220">
        <f t="shared" si="159"/>
        <v>-137.63682324000001</v>
      </c>
      <c r="H10220">
        <v>1.3420000000000001</v>
      </c>
      <c r="T10220">
        <v>1021.604</v>
      </c>
      <c r="U10220">
        <v>85.846639999999994</v>
      </c>
    </row>
    <row r="10221" spans="1:21" x14ac:dyDescent="0.35">
      <c r="A10221">
        <v>1002.3680000000001</v>
      </c>
      <c r="B10221">
        <v>-30.981000000000002</v>
      </c>
      <c r="C10221">
        <v>1.3380000000000001</v>
      </c>
      <c r="F10221">
        <v>1002.3680000000001</v>
      </c>
      <c r="G10221">
        <f t="shared" si="159"/>
        <v>-137.81030382</v>
      </c>
      <c r="H10221">
        <v>1.3380000000000001</v>
      </c>
      <c r="T10221">
        <v>1021.704</v>
      </c>
      <c r="U10221">
        <v>85.91283</v>
      </c>
    </row>
    <row r="10222" spans="1:21" x14ac:dyDescent="0.35">
      <c r="A10222">
        <v>1002.468</v>
      </c>
      <c r="B10222">
        <v>-30.977</v>
      </c>
      <c r="C10222">
        <v>1.337</v>
      </c>
      <c r="F10222">
        <v>1002.468</v>
      </c>
      <c r="G10222">
        <f t="shared" si="159"/>
        <v>-137.79251094</v>
      </c>
      <c r="H10222">
        <v>1.337</v>
      </c>
      <c r="T10222">
        <v>1021.804</v>
      </c>
      <c r="U10222">
        <v>85.983909999999995</v>
      </c>
    </row>
    <row r="10223" spans="1:21" x14ac:dyDescent="0.35">
      <c r="A10223">
        <v>1002.568</v>
      </c>
      <c r="B10223">
        <v>-30.847000000000001</v>
      </c>
      <c r="C10223">
        <v>1.3360000000000001</v>
      </c>
      <c r="F10223">
        <v>1002.568</v>
      </c>
      <c r="G10223">
        <f t="shared" si="159"/>
        <v>-137.21424234</v>
      </c>
      <c r="H10223">
        <v>1.3360000000000001</v>
      </c>
      <c r="T10223">
        <v>1021.903</v>
      </c>
      <c r="U10223">
        <v>86.011600000000001</v>
      </c>
    </row>
    <row r="10224" spans="1:21" x14ac:dyDescent="0.35">
      <c r="A10224">
        <v>1002.668</v>
      </c>
      <c r="B10224">
        <v>-31.024999999999999</v>
      </c>
      <c r="C10224">
        <v>1.3360000000000001</v>
      </c>
      <c r="F10224">
        <v>1002.668</v>
      </c>
      <c r="G10224">
        <f t="shared" si="159"/>
        <v>-138.00602549999999</v>
      </c>
      <c r="H10224">
        <v>1.3360000000000001</v>
      </c>
      <c r="T10224">
        <v>1022.005</v>
      </c>
      <c r="U10224">
        <v>85.966229999999996</v>
      </c>
    </row>
    <row r="10225" spans="1:21" x14ac:dyDescent="0.35">
      <c r="A10225">
        <v>1002.7809999999999</v>
      </c>
      <c r="B10225">
        <v>-30.792000000000002</v>
      </c>
      <c r="C10225">
        <v>1.335</v>
      </c>
      <c r="F10225">
        <v>1002.7809999999999</v>
      </c>
      <c r="G10225">
        <f t="shared" si="159"/>
        <v>-136.96959024</v>
      </c>
      <c r="H10225">
        <v>1.335</v>
      </c>
      <c r="T10225">
        <v>1022.104</v>
      </c>
      <c r="U10225">
        <v>86.074489999999997</v>
      </c>
    </row>
    <row r="10226" spans="1:21" x14ac:dyDescent="0.35">
      <c r="A10226">
        <v>1002.869</v>
      </c>
      <c r="B10226">
        <v>-30.812000000000001</v>
      </c>
      <c r="C10226">
        <v>1.3340000000000001</v>
      </c>
      <c r="F10226">
        <v>1002.869</v>
      </c>
      <c r="G10226">
        <f t="shared" si="159"/>
        <v>-137.05855464000001</v>
      </c>
      <c r="H10226">
        <v>1.3340000000000001</v>
      </c>
      <c r="T10226">
        <v>1022.204</v>
      </c>
      <c r="U10226">
        <v>86.050039999999996</v>
      </c>
    </row>
    <row r="10227" spans="1:21" x14ac:dyDescent="0.35">
      <c r="A10227">
        <v>1002.968</v>
      </c>
      <c r="B10227">
        <v>-30.783999999999999</v>
      </c>
      <c r="C10227">
        <v>1.3340000000000001</v>
      </c>
      <c r="F10227">
        <v>1002.968</v>
      </c>
      <c r="G10227">
        <f t="shared" si="159"/>
        <v>-136.93400448</v>
      </c>
      <c r="H10227">
        <v>1.3340000000000001</v>
      </c>
      <c r="T10227">
        <v>1022.304</v>
      </c>
      <c r="U10227">
        <v>86.021320000000003</v>
      </c>
    </row>
    <row r="10228" spans="1:21" x14ac:dyDescent="0.35">
      <c r="A10228">
        <v>1003.095</v>
      </c>
      <c r="B10228">
        <v>-30.658999999999999</v>
      </c>
      <c r="C10228">
        <v>1.3340000000000001</v>
      </c>
      <c r="F10228">
        <v>1003.095</v>
      </c>
      <c r="G10228">
        <f t="shared" si="159"/>
        <v>-136.37797698</v>
      </c>
      <c r="H10228">
        <v>1.3340000000000001</v>
      </c>
      <c r="T10228">
        <v>1022.404</v>
      </c>
      <c r="U10228">
        <v>86.002539999999996</v>
      </c>
    </row>
    <row r="10229" spans="1:21" x14ac:dyDescent="0.35">
      <c r="A10229">
        <v>1003.169</v>
      </c>
      <c r="B10229">
        <v>-30.884</v>
      </c>
      <c r="C10229">
        <v>1.3320000000000001</v>
      </c>
      <c r="F10229">
        <v>1003.169</v>
      </c>
      <c r="G10229">
        <f t="shared" si="159"/>
        <v>-137.37882648000001</v>
      </c>
      <c r="H10229">
        <v>1.3320000000000001</v>
      </c>
      <c r="T10229">
        <v>1022.504</v>
      </c>
      <c r="U10229">
        <v>86.026949999999999</v>
      </c>
    </row>
    <row r="10230" spans="1:21" x14ac:dyDescent="0.35">
      <c r="A10230">
        <v>1003.268</v>
      </c>
      <c r="B10230">
        <v>-30.747</v>
      </c>
      <c r="C10230">
        <v>1.335</v>
      </c>
      <c r="F10230">
        <v>1003.268</v>
      </c>
      <c r="G10230">
        <f t="shared" si="159"/>
        <v>-136.76942034000001</v>
      </c>
      <c r="H10230">
        <v>1.335</v>
      </c>
      <c r="T10230">
        <v>1022.603</v>
      </c>
      <c r="U10230">
        <v>86.00394</v>
      </c>
    </row>
    <row r="10231" spans="1:21" x14ac:dyDescent="0.35">
      <c r="A10231">
        <v>1003.369</v>
      </c>
      <c r="B10231">
        <v>-30.981000000000002</v>
      </c>
      <c r="C10231">
        <v>1.3340000000000001</v>
      </c>
      <c r="F10231">
        <v>1003.369</v>
      </c>
      <c r="G10231">
        <f t="shared" si="159"/>
        <v>-137.81030382</v>
      </c>
      <c r="H10231">
        <v>1.3340000000000001</v>
      </c>
      <c r="T10231">
        <v>1022.705</v>
      </c>
      <c r="U10231">
        <v>85.986800000000002</v>
      </c>
    </row>
    <row r="10232" spans="1:21" x14ac:dyDescent="0.35">
      <c r="A10232">
        <v>1003.468</v>
      </c>
      <c r="B10232">
        <v>-31.108000000000001</v>
      </c>
      <c r="C10232">
        <v>1.3320000000000001</v>
      </c>
      <c r="F10232">
        <v>1003.468</v>
      </c>
      <c r="G10232">
        <f t="shared" si="159"/>
        <v>-138.37522776</v>
      </c>
      <c r="H10232">
        <v>1.3320000000000001</v>
      </c>
      <c r="T10232">
        <v>1022.804</v>
      </c>
      <c r="U10232">
        <v>85.846670000000003</v>
      </c>
    </row>
    <row r="10233" spans="1:21" x14ac:dyDescent="0.35">
      <c r="A10233">
        <v>1003.568</v>
      </c>
      <c r="B10233">
        <v>-30.734000000000002</v>
      </c>
      <c r="C10233">
        <v>1.331</v>
      </c>
      <c r="F10233">
        <v>1003.568</v>
      </c>
      <c r="G10233">
        <f t="shared" si="159"/>
        <v>-136.71159348</v>
      </c>
      <c r="H10233">
        <v>1.331</v>
      </c>
      <c r="T10233">
        <v>1022.904</v>
      </c>
      <c r="U10233">
        <v>85.708749999999995</v>
      </c>
    </row>
    <row r="10234" spans="1:21" x14ac:dyDescent="0.35">
      <c r="A10234">
        <v>1003.668</v>
      </c>
      <c r="B10234">
        <v>-30.834</v>
      </c>
      <c r="C10234">
        <v>1.331</v>
      </c>
      <c r="F10234">
        <v>1003.668</v>
      </c>
      <c r="G10234">
        <f t="shared" si="159"/>
        <v>-137.15641547999999</v>
      </c>
      <c r="H10234">
        <v>1.331</v>
      </c>
      <c r="T10234">
        <v>1023.005</v>
      </c>
      <c r="U10234">
        <v>85.64349</v>
      </c>
    </row>
    <row r="10235" spans="1:21" x14ac:dyDescent="0.35">
      <c r="A10235">
        <v>1003.768</v>
      </c>
      <c r="B10235">
        <v>-30.849</v>
      </c>
      <c r="C10235">
        <v>1.33</v>
      </c>
      <c r="F10235">
        <v>1003.768</v>
      </c>
      <c r="G10235">
        <f t="shared" si="159"/>
        <v>-137.22313878</v>
      </c>
      <c r="H10235">
        <v>1.33</v>
      </c>
      <c r="T10235">
        <v>1023.104</v>
      </c>
      <c r="U10235">
        <v>85.538700000000006</v>
      </c>
    </row>
    <row r="10236" spans="1:21" x14ac:dyDescent="0.35">
      <c r="A10236">
        <v>1003.8680000000001</v>
      </c>
      <c r="B10236">
        <v>-30.774999999999999</v>
      </c>
      <c r="C10236">
        <v>1.33</v>
      </c>
      <c r="F10236">
        <v>1003.8680000000001</v>
      </c>
      <c r="G10236">
        <f t="shared" si="159"/>
        <v>-136.89397049999999</v>
      </c>
      <c r="H10236">
        <v>1.33</v>
      </c>
      <c r="T10236">
        <v>1023.205</v>
      </c>
      <c r="U10236">
        <v>85.514319999999998</v>
      </c>
    </row>
    <row r="10237" spans="1:21" x14ac:dyDescent="0.35">
      <c r="A10237">
        <v>1003.968</v>
      </c>
      <c r="B10237">
        <v>-30.849</v>
      </c>
      <c r="C10237">
        <v>1.329</v>
      </c>
      <c r="F10237">
        <v>1003.968</v>
      </c>
      <c r="G10237">
        <f t="shared" si="159"/>
        <v>-137.22313878</v>
      </c>
      <c r="H10237">
        <v>1.329</v>
      </c>
      <c r="T10237">
        <v>1023.304</v>
      </c>
      <c r="U10237">
        <v>85.527460000000005</v>
      </c>
    </row>
    <row r="10238" spans="1:21" x14ac:dyDescent="0.35">
      <c r="A10238">
        <v>1004.077</v>
      </c>
      <c r="B10238">
        <v>-30.995999999999999</v>
      </c>
      <c r="C10238">
        <v>1.327</v>
      </c>
      <c r="F10238">
        <v>1004.077</v>
      </c>
      <c r="G10238">
        <f t="shared" si="159"/>
        <v>-137.87702712000001</v>
      </c>
      <c r="H10238">
        <v>1.327</v>
      </c>
      <c r="T10238">
        <v>1023.404</v>
      </c>
      <c r="U10238">
        <v>85.517110000000002</v>
      </c>
    </row>
    <row r="10239" spans="1:21" x14ac:dyDescent="0.35">
      <c r="A10239">
        <v>1004.176</v>
      </c>
      <c r="B10239">
        <v>-30.698</v>
      </c>
      <c r="C10239">
        <v>1.3240000000000001</v>
      </c>
      <c r="F10239">
        <v>1004.176</v>
      </c>
      <c r="G10239">
        <f t="shared" si="159"/>
        <v>-136.55145756000002</v>
      </c>
      <c r="H10239">
        <v>1.3240000000000001</v>
      </c>
      <c r="T10239">
        <v>1023.504</v>
      </c>
      <c r="U10239">
        <v>85.527500000000003</v>
      </c>
    </row>
    <row r="10240" spans="1:21" x14ac:dyDescent="0.35">
      <c r="A10240">
        <v>1004.268</v>
      </c>
      <c r="B10240">
        <v>-30.728000000000002</v>
      </c>
      <c r="C10240">
        <v>1.3260000000000001</v>
      </c>
      <c r="F10240">
        <v>1004.268</v>
      </c>
      <c r="G10240">
        <f t="shared" si="159"/>
        <v>-136.68490416</v>
      </c>
      <c r="H10240">
        <v>1.3260000000000001</v>
      </c>
      <c r="T10240">
        <v>1023.604</v>
      </c>
      <c r="U10240">
        <v>85.514179999999996</v>
      </c>
    </row>
    <row r="10241" spans="1:21" x14ac:dyDescent="0.35">
      <c r="A10241">
        <v>1004.369</v>
      </c>
      <c r="B10241">
        <v>-30.713999999999999</v>
      </c>
      <c r="C10241">
        <v>1.329</v>
      </c>
      <c r="F10241">
        <v>1004.369</v>
      </c>
      <c r="G10241">
        <f t="shared" si="159"/>
        <v>-136.62262908</v>
      </c>
      <c r="H10241">
        <v>1.329</v>
      </c>
      <c r="T10241">
        <v>1023.704</v>
      </c>
      <c r="U10241">
        <v>85.514240000000001</v>
      </c>
    </row>
    <row r="10242" spans="1:21" x14ac:dyDescent="0.35">
      <c r="A10242">
        <v>1004.4690000000001</v>
      </c>
      <c r="B10242">
        <v>-30.71</v>
      </c>
      <c r="C10242">
        <v>1.3260000000000001</v>
      </c>
      <c r="F10242">
        <v>1004.4690000000001</v>
      </c>
      <c r="G10242">
        <f t="shared" si="159"/>
        <v>-136.60483619999999</v>
      </c>
      <c r="H10242">
        <v>1.3260000000000001</v>
      </c>
      <c r="T10242">
        <v>1023.771</v>
      </c>
      <c r="U10242">
        <v>85.444980000000001</v>
      </c>
    </row>
    <row r="10243" spans="1:21" x14ac:dyDescent="0.35">
      <c r="A10243">
        <v>1004.569</v>
      </c>
      <c r="B10243">
        <v>-30.619</v>
      </c>
      <c r="C10243">
        <v>1.3260000000000001</v>
      </c>
      <c r="F10243">
        <v>1004.569</v>
      </c>
      <c r="G10243">
        <f t="shared" ref="G10243:G10306" si="160">B10243*4.44822</f>
        <v>-136.20004818000001</v>
      </c>
      <c r="H10243">
        <v>1.3260000000000001</v>
      </c>
      <c r="T10243">
        <v>1023.904</v>
      </c>
      <c r="U10243">
        <v>85.295569999999998</v>
      </c>
    </row>
    <row r="10244" spans="1:21" x14ac:dyDescent="0.35">
      <c r="A10244">
        <v>1004.668</v>
      </c>
      <c r="B10244">
        <v>-30.672000000000001</v>
      </c>
      <c r="C10244">
        <v>1.3260000000000001</v>
      </c>
      <c r="F10244">
        <v>1004.668</v>
      </c>
      <c r="G10244">
        <f t="shared" si="160"/>
        <v>-136.43580384000001</v>
      </c>
      <c r="H10244">
        <v>1.3260000000000001</v>
      </c>
      <c r="T10244">
        <v>1024.0039999999999</v>
      </c>
      <c r="U10244">
        <v>85.148769999999999</v>
      </c>
    </row>
    <row r="10245" spans="1:21" x14ac:dyDescent="0.35">
      <c r="A10245">
        <v>1004.768</v>
      </c>
      <c r="B10245">
        <v>-30.588999999999999</v>
      </c>
      <c r="C10245">
        <v>1.325</v>
      </c>
      <c r="F10245">
        <v>1004.768</v>
      </c>
      <c r="G10245">
        <f t="shared" si="160"/>
        <v>-136.06660158</v>
      </c>
      <c r="H10245">
        <v>1.325</v>
      </c>
      <c r="T10245">
        <v>1024.1030000000001</v>
      </c>
      <c r="U10245">
        <v>85.064409999999995</v>
      </c>
    </row>
    <row r="10246" spans="1:21" x14ac:dyDescent="0.35">
      <c r="A10246">
        <v>1004.8680000000001</v>
      </c>
      <c r="B10246">
        <v>-30.731999999999999</v>
      </c>
      <c r="C10246">
        <v>1.325</v>
      </c>
      <c r="F10246">
        <v>1004.8680000000001</v>
      </c>
      <c r="G10246">
        <f t="shared" si="160"/>
        <v>-136.70269704</v>
      </c>
      <c r="H10246">
        <v>1.325</v>
      </c>
      <c r="T10246">
        <v>1024.2049999999999</v>
      </c>
      <c r="U10246">
        <v>85.074520000000007</v>
      </c>
    </row>
    <row r="10247" spans="1:21" x14ac:dyDescent="0.35">
      <c r="A10247">
        <v>1004.9690000000001</v>
      </c>
      <c r="B10247">
        <v>-30.663</v>
      </c>
      <c r="C10247">
        <v>1.3240000000000001</v>
      </c>
      <c r="F10247">
        <v>1004.9690000000001</v>
      </c>
      <c r="G10247">
        <f t="shared" si="160"/>
        <v>-136.39576986</v>
      </c>
      <c r="H10247">
        <v>1.3240000000000001</v>
      </c>
      <c r="T10247">
        <v>1024.3040000000001</v>
      </c>
      <c r="U10247">
        <v>85.10324</v>
      </c>
    </row>
    <row r="10248" spans="1:21" x14ac:dyDescent="0.35">
      <c r="A10248">
        <v>1005.069</v>
      </c>
      <c r="B10248">
        <v>-30.611999999999998</v>
      </c>
      <c r="C10248">
        <v>1.3240000000000001</v>
      </c>
      <c r="F10248">
        <v>1005.069</v>
      </c>
      <c r="G10248">
        <f t="shared" si="160"/>
        <v>-136.16891064000001</v>
      </c>
      <c r="H10248">
        <v>1.3240000000000001</v>
      </c>
      <c r="T10248">
        <v>1024.405</v>
      </c>
      <c r="U10248">
        <v>85.073980000000006</v>
      </c>
    </row>
    <row r="10249" spans="1:21" x14ac:dyDescent="0.35">
      <c r="A10249">
        <v>1005.168</v>
      </c>
      <c r="B10249">
        <v>-30.675999999999998</v>
      </c>
      <c r="C10249">
        <v>1.323</v>
      </c>
      <c r="F10249">
        <v>1005.168</v>
      </c>
      <c r="G10249">
        <f t="shared" si="160"/>
        <v>-136.45359672000001</v>
      </c>
      <c r="H10249">
        <v>1.323</v>
      </c>
      <c r="T10249">
        <v>1024.5050000000001</v>
      </c>
      <c r="U10249">
        <v>85.046049999999994</v>
      </c>
    </row>
    <row r="10250" spans="1:21" x14ac:dyDescent="0.35">
      <c r="A10250">
        <v>1005.268</v>
      </c>
      <c r="B10250">
        <v>-30.716000000000001</v>
      </c>
      <c r="C10250">
        <v>1.323</v>
      </c>
      <c r="F10250">
        <v>1005.268</v>
      </c>
      <c r="G10250">
        <f t="shared" si="160"/>
        <v>-136.63152552</v>
      </c>
      <c r="H10250">
        <v>1.323</v>
      </c>
      <c r="T10250">
        <v>1024.605</v>
      </c>
      <c r="U10250">
        <v>85.061959999999999</v>
      </c>
    </row>
    <row r="10251" spans="1:21" x14ac:dyDescent="0.35">
      <c r="A10251">
        <v>1005.37</v>
      </c>
      <c r="B10251">
        <v>-30.565000000000001</v>
      </c>
      <c r="C10251">
        <v>1.321</v>
      </c>
      <c r="F10251">
        <v>1005.37</v>
      </c>
      <c r="G10251">
        <f t="shared" si="160"/>
        <v>-135.95984430000001</v>
      </c>
      <c r="H10251">
        <v>1.321</v>
      </c>
      <c r="T10251">
        <v>1024.7059999999999</v>
      </c>
      <c r="U10251">
        <v>85.010409999999993</v>
      </c>
    </row>
    <row r="10252" spans="1:21" x14ac:dyDescent="0.35">
      <c r="A10252">
        <v>1005.47</v>
      </c>
      <c r="B10252">
        <v>-30.58</v>
      </c>
      <c r="C10252">
        <v>1.321</v>
      </c>
      <c r="F10252">
        <v>1005.47</v>
      </c>
      <c r="G10252">
        <f t="shared" si="160"/>
        <v>-136.02656759999999</v>
      </c>
      <c r="H10252">
        <v>1.321</v>
      </c>
      <c r="T10252">
        <v>1024.8050000000001</v>
      </c>
      <c r="U10252">
        <v>85.052499999999995</v>
      </c>
    </row>
    <row r="10253" spans="1:21" x14ac:dyDescent="0.35">
      <c r="A10253">
        <v>1005.598</v>
      </c>
      <c r="B10253">
        <v>-30.509</v>
      </c>
      <c r="C10253">
        <v>1.32</v>
      </c>
      <c r="F10253">
        <v>1005.598</v>
      </c>
      <c r="G10253">
        <f t="shared" si="160"/>
        <v>-135.71074397999999</v>
      </c>
      <c r="H10253">
        <v>1.32</v>
      </c>
      <c r="T10253">
        <v>1024.905</v>
      </c>
      <c r="U10253">
        <v>85.029830000000004</v>
      </c>
    </row>
    <row r="10254" spans="1:21" x14ac:dyDescent="0.35">
      <c r="A10254">
        <v>1005.669</v>
      </c>
      <c r="B10254">
        <v>-30.681999999999999</v>
      </c>
      <c r="C10254">
        <v>1.32</v>
      </c>
      <c r="F10254">
        <v>1005.669</v>
      </c>
      <c r="G10254">
        <f t="shared" si="160"/>
        <v>-136.48028603999998</v>
      </c>
      <c r="H10254">
        <v>1.32</v>
      </c>
      <c r="T10254">
        <v>1025.0039999999999</v>
      </c>
      <c r="U10254">
        <v>85.027460000000005</v>
      </c>
    </row>
    <row r="10255" spans="1:21" x14ac:dyDescent="0.35">
      <c r="A10255">
        <v>1005.769</v>
      </c>
      <c r="B10255">
        <v>-30.625</v>
      </c>
      <c r="C10255">
        <v>1.319</v>
      </c>
      <c r="F10255">
        <v>1005.769</v>
      </c>
      <c r="G10255">
        <f t="shared" si="160"/>
        <v>-136.22673750000001</v>
      </c>
      <c r="H10255">
        <v>1.319</v>
      </c>
      <c r="T10255">
        <v>1025.104</v>
      </c>
      <c r="U10255">
        <v>85.028319999999994</v>
      </c>
    </row>
    <row r="10256" spans="1:21" x14ac:dyDescent="0.35">
      <c r="A10256">
        <v>1005.87</v>
      </c>
      <c r="B10256">
        <v>-30.695</v>
      </c>
      <c r="C10256">
        <v>1.319</v>
      </c>
      <c r="F10256">
        <v>1005.87</v>
      </c>
      <c r="G10256">
        <f t="shared" si="160"/>
        <v>-136.53811290000002</v>
      </c>
      <c r="H10256">
        <v>1.319</v>
      </c>
      <c r="T10256">
        <v>1025.204</v>
      </c>
      <c r="U10256">
        <v>84.965190000000007</v>
      </c>
    </row>
    <row r="10257" spans="1:21" x14ac:dyDescent="0.35">
      <c r="A10257">
        <v>1005.977</v>
      </c>
      <c r="B10257">
        <v>-30.542999999999999</v>
      </c>
      <c r="C10257">
        <v>1.3180000000000001</v>
      </c>
      <c r="F10257">
        <v>1005.977</v>
      </c>
      <c r="G10257">
        <f t="shared" si="160"/>
        <v>-135.86198346</v>
      </c>
      <c r="H10257">
        <v>1.3180000000000001</v>
      </c>
      <c r="T10257">
        <v>1025.3040000000001</v>
      </c>
      <c r="U10257">
        <v>84.951719999999995</v>
      </c>
    </row>
    <row r="10258" spans="1:21" x14ac:dyDescent="0.35">
      <c r="A10258">
        <v>1006.078</v>
      </c>
      <c r="B10258">
        <v>-30.564</v>
      </c>
      <c r="C10258">
        <v>1.3180000000000001</v>
      </c>
      <c r="F10258">
        <v>1006.078</v>
      </c>
      <c r="G10258">
        <f t="shared" si="160"/>
        <v>-135.95539608000001</v>
      </c>
      <c r="H10258">
        <v>1.3180000000000001</v>
      </c>
      <c r="T10258">
        <v>1025.405</v>
      </c>
      <c r="U10258">
        <v>84.907679999999999</v>
      </c>
    </row>
    <row r="10259" spans="1:21" x14ac:dyDescent="0.35">
      <c r="A10259">
        <v>1006.169</v>
      </c>
      <c r="B10259">
        <v>-30.553000000000001</v>
      </c>
      <c r="C10259">
        <v>1.319</v>
      </c>
      <c r="F10259">
        <v>1006.169</v>
      </c>
      <c r="G10259">
        <f t="shared" si="160"/>
        <v>-135.90646566000001</v>
      </c>
      <c r="H10259">
        <v>1.319</v>
      </c>
      <c r="T10259">
        <v>1025.5039999999999</v>
      </c>
      <c r="U10259">
        <v>84.835059999999999</v>
      </c>
    </row>
    <row r="10260" spans="1:21" x14ac:dyDescent="0.35">
      <c r="A10260">
        <v>1006.269</v>
      </c>
      <c r="B10260">
        <v>-30.64</v>
      </c>
      <c r="C10260">
        <v>1.3140000000000001</v>
      </c>
      <c r="F10260">
        <v>1006.269</v>
      </c>
      <c r="G10260">
        <f t="shared" si="160"/>
        <v>-136.29346079999999</v>
      </c>
      <c r="H10260">
        <v>1.3140000000000001</v>
      </c>
      <c r="T10260">
        <v>1025.604</v>
      </c>
      <c r="U10260">
        <v>84.698359999999994</v>
      </c>
    </row>
    <row r="10261" spans="1:21" x14ac:dyDescent="0.35">
      <c r="A10261">
        <v>1006.369</v>
      </c>
      <c r="B10261">
        <v>-30.559000000000001</v>
      </c>
      <c r="C10261">
        <v>1.3160000000000001</v>
      </c>
      <c r="F10261">
        <v>1006.369</v>
      </c>
      <c r="G10261">
        <f t="shared" si="160"/>
        <v>-135.93315498000001</v>
      </c>
      <c r="H10261">
        <v>1.3160000000000001</v>
      </c>
      <c r="T10261">
        <v>1025.704</v>
      </c>
      <c r="U10261">
        <v>84.596860000000007</v>
      </c>
    </row>
    <row r="10262" spans="1:21" x14ac:dyDescent="0.35">
      <c r="A10262">
        <v>1006.4690000000001</v>
      </c>
      <c r="B10262">
        <v>-30.599</v>
      </c>
      <c r="C10262">
        <v>1.3149999999999999</v>
      </c>
      <c r="F10262">
        <v>1006.4690000000001</v>
      </c>
      <c r="G10262">
        <f t="shared" si="160"/>
        <v>-136.11108378</v>
      </c>
      <c r="H10262">
        <v>1.3149999999999999</v>
      </c>
      <c r="T10262">
        <v>1025.8040000000001</v>
      </c>
      <c r="U10262">
        <v>84.556690000000003</v>
      </c>
    </row>
    <row r="10263" spans="1:21" x14ac:dyDescent="0.35">
      <c r="A10263">
        <v>1006.569</v>
      </c>
      <c r="B10263">
        <v>-30.582999999999998</v>
      </c>
      <c r="C10263">
        <v>1.3140000000000001</v>
      </c>
      <c r="F10263">
        <v>1006.569</v>
      </c>
      <c r="G10263">
        <f t="shared" si="160"/>
        <v>-136.03991225999999</v>
      </c>
      <c r="H10263">
        <v>1.3140000000000001</v>
      </c>
      <c r="T10263">
        <v>1025.905</v>
      </c>
      <c r="U10263">
        <v>84.462400000000002</v>
      </c>
    </row>
    <row r="10264" spans="1:21" x14ac:dyDescent="0.35">
      <c r="A10264">
        <v>1006.669</v>
      </c>
      <c r="B10264">
        <v>-30.571999999999999</v>
      </c>
      <c r="C10264">
        <v>1.3140000000000001</v>
      </c>
      <c r="F10264">
        <v>1006.669</v>
      </c>
      <c r="G10264">
        <f t="shared" si="160"/>
        <v>-135.99098183999999</v>
      </c>
      <c r="H10264">
        <v>1.3140000000000001</v>
      </c>
      <c r="T10264">
        <v>1026.0039999999999</v>
      </c>
      <c r="U10264">
        <v>84.37321</v>
      </c>
    </row>
    <row r="10265" spans="1:21" x14ac:dyDescent="0.35">
      <c r="A10265">
        <v>1006.769</v>
      </c>
      <c r="B10265">
        <v>-30.491</v>
      </c>
      <c r="C10265">
        <v>1.3129999999999999</v>
      </c>
      <c r="F10265">
        <v>1006.769</v>
      </c>
      <c r="G10265">
        <f t="shared" si="160"/>
        <v>-135.63067602000001</v>
      </c>
      <c r="H10265">
        <v>1.3129999999999999</v>
      </c>
      <c r="T10265">
        <v>1026.105</v>
      </c>
      <c r="U10265">
        <v>84.347340000000003</v>
      </c>
    </row>
    <row r="10266" spans="1:21" x14ac:dyDescent="0.35">
      <c r="A10266">
        <v>1006.869</v>
      </c>
      <c r="B10266">
        <v>-30.44</v>
      </c>
      <c r="C10266">
        <v>1.3129999999999999</v>
      </c>
      <c r="F10266">
        <v>1006.869</v>
      </c>
      <c r="G10266">
        <f t="shared" si="160"/>
        <v>-135.40381680000002</v>
      </c>
      <c r="H10266">
        <v>1.3129999999999999</v>
      </c>
      <c r="T10266">
        <v>1026.204</v>
      </c>
      <c r="U10266">
        <v>84.338260000000005</v>
      </c>
    </row>
    <row r="10267" spans="1:21" x14ac:dyDescent="0.35">
      <c r="A10267">
        <v>1006.9690000000001</v>
      </c>
      <c r="B10267">
        <v>-30.443000000000001</v>
      </c>
      <c r="C10267">
        <v>1.3129999999999999</v>
      </c>
      <c r="F10267">
        <v>1006.9690000000001</v>
      </c>
      <c r="G10267">
        <f t="shared" si="160"/>
        <v>-135.41716146000002</v>
      </c>
      <c r="H10267">
        <v>1.3129999999999999</v>
      </c>
      <c r="T10267">
        <v>1026.3030000000001</v>
      </c>
      <c r="U10267">
        <v>84.305989999999994</v>
      </c>
    </row>
    <row r="10268" spans="1:21" x14ac:dyDescent="0.35">
      <c r="A10268">
        <v>1007.069</v>
      </c>
      <c r="B10268">
        <v>-30.509</v>
      </c>
      <c r="C10268">
        <v>1.3129999999999999</v>
      </c>
      <c r="F10268">
        <v>1007.069</v>
      </c>
      <c r="G10268">
        <f t="shared" si="160"/>
        <v>-135.71074397999999</v>
      </c>
      <c r="H10268">
        <v>1.3129999999999999</v>
      </c>
      <c r="T10268">
        <v>1026.403</v>
      </c>
      <c r="U10268">
        <v>84.360240000000005</v>
      </c>
    </row>
    <row r="10269" spans="1:21" x14ac:dyDescent="0.35">
      <c r="A10269">
        <v>1007.17</v>
      </c>
      <c r="B10269">
        <v>-30.364999999999998</v>
      </c>
      <c r="C10269">
        <v>1.3109999999999999</v>
      </c>
      <c r="F10269">
        <v>1007.17</v>
      </c>
      <c r="G10269">
        <f t="shared" si="160"/>
        <v>-135.07020029999998</v>
      </c>
      <c r="H10269">
        <v>1.3109999999999999</v>
      </c>
      <c r="T10269">
        <v>1026.5029999999999</v>
      </c>
      <c r="U10269">
        <v>84.384879999999995</v>
      </c>
    </row>
    <row r="10270" spans="1:21" x14ac:dyDescent="0.35">
      <c r="A10270">
        <v>1007.269</v>
      </c>
      <c r="B10270">
        <v>-30.475999999999999</v>
      </c>
      <c r="C10270">
        <v>1.3089999999999999</v>
      </c>
      <c r="F10270">
        <v>1007.269</v>
      </c>
      <c r="G10270">
        <f t="shared" si="160"/>
        <v>-135.56395272</v>
      </c>
      <c r="H10270">
        <v>1.3089999999999999</v>
      </c>
      <c r="T10270">
        <v>1026.604</v>
      </c>
      <c r="U10270">
        <v>84.420689999999993</v>
      </c>
    </row>
    <row r="10271" spans="1:21" x14ac:dyDescent="0.35">
      <c r="A10271">
        <v>1007.37</v>
      </c>
      <c r="B10271">
        <v>-30.387</v>
      </c>
      <c r="C10271">
        <v>1.3109999999999999</v>
      </c>
      <c r="F10271">
        <v>1007.37</v>
      </c>
      <c r="G10271">
        <f t="shared" si="160"/>
        <v>-135.16806113999999</v>
      </c>
      <c r="H10271">
        <v>1.3109999999999999</v>
      </c>
      <c r="T10271">
        <v>1026.703</v>
      </c>
      <c r="U10271">
        <v>84.412319999999994</v>
      </c>
    </row>
    <row r="10272" spans="1:21" x14ac:dyDescent="0.35">
      <c r="A10272">
        <v>1007.4690000000001</v>
      </c>
      <c r="B10272">
        <v>-30.454000000000001</v>
      </c>
      <c r="C10272">
        <v>1.3089999999999999</v>
      </c>
      <c r="F10272">
        <v>1007.4690000000001</v>
      </c>
      <c r="G10272">
        <f t="shared" si="160"/>
        <v>-135.46609187999999</v>
      </c>
      <c r="H10272">
        <v>1.3089999999999999</v>
      </c>
      <c r="T10272">
        <v>1026.8040000000001</v>
      </c>
      <c r="U10272">
        <v>84.370930000000001</v>
      </c>
    </row>
    <row r="10273" spans="1:21" x14ac:dyDescent="0.35">
      <c r="A10273">
        <v>1007.587</v>
      </c>
      <c r="B10273">
        <v>-30.437999999999999</v>
      </c>
      <c r="C10273">
        <v>1.3080000000000001</v>
      </c>
      <c r="F10273">
        <v>1007.587</v>
      </c>
      <c r="G10273">
        <f t="shared" si="160"/>
        <v>-135.39492035999999</v>
      </c>
      <c r="H10273">
        <v>1.3080000000000001</v>
      </c>
      <c r="T10273">
        <v>1026.904</v>
      </c>
      <c r="U10273">
        <v>84.324399999999997</v>
      </c>
    </row>
    <row r="10274" spans="1:21" x14ac:dyDescent="0.35">
      <c r="A10274">
        <v>1007.67</v>
      </c>
      <c r="B10274">
        <v>-30.391999999999999</v>
      </c>
      <c r="C10274">
        <v>1.3080000000000001</v>
      </c>
      <c r="F10274">
        <v>1007.67</v>
      </c>
      <c r="G10274">
        <f t="shared" si="160"/>
        <v>-135.19030223999999</v>
      </c>
      <c r="H10274">
        <v>1.3080000000000001</v>
      </c>
      <c r="T10274">
        <v>1027.0039999999999</v>
      </c>
      <c r="U10274">
        <v>84.219009999999997</v>
      </c>
    </row>
    <row r="10275" spans="1:21" x14ac:dyDescent="0.35">
      <c r="A10275">
        <v>1007.77</v>
      </c>
      <c r="B10275">
        <v>-30.501000000000001</v>
      </c>
      <c r="C10275">
        <v>1.3069999999999999</v>
      </c>
      <c r="F10275">
        <v>1007.77</v>
      </c>
      <c r="G10275">
        <f t="shared" si="160"/>
        <v>-135.67515822000001</v>
      </c>
      <c r="H10275">
        <v>1.3069999999999999</v>
      </c>
      <c r="T10275">
        <v>1027.104</v>
      </c>
      <c r="U10275">
        <v>84.130489999999995</v>
      </c>
    </row>
    <row r="10276" spans="1:21" x14ac:dyDescent="0.35">
      <c r="A10276">
        <v>1007.87</v>
      </c>
      <c r="B10276">
        <v>-30.427</v>
      </c>
      <c r="C10276">
        <v>1.3069999999999999</v>
      </c>
      <c r="F10276">
        <v>1007.87</v>
      </c>
      <c r="G10276">
        <f t="shared" si="160"/>
        <v>-135.34598994000001</v>
      </c>
      <c r="H10276">
        <v>1.3069999999999999</v>
      </c>
      <c r="T10276">
        <v>1027.203</v>
      </c>
      <c r="U10276">
        <v>84.135120000000001</v>
      </c>
    </row>
    <row r="10277" spans="1:21" x14ac:dyDescent="0.35">
      <c r="A10277">
        <v>1007.97</v>
      </c>
      <c r="B10277">
        <v>-30.469000000000001</v>
      </c>
      <c r="C10277">
        <v>1.306</v>
      </c>
      <c r="F10277">
        <v>1007.97</v>
      </c>
      <c r="G10277">
        <f t="shared" si="160"/>
        <v>-135.53281518</v>
      </c>
      <c r="H10277">
        <v>1.306</v>
      </c>
      <c r="T10277">
        <v>1027.3040000000001</v>
      </c>
      <c r="U10277">
        <v>84.187370000000001</v>
      </c>
    </row>
    <row r="10278" spans="1:21" x14ac:dyDescent="0.35">
      <c r="A10278">
        <v>1008.092</v>
      </c>
      <c r="B10278">
        <v>-30.353000000000002</v>
      </c>
      <c r="C10278">
        <v>1.3069999999999999</v>
      </c>
      <c r="F10278">
        <v>1008.092</v>
      </c>
      <c r="G10278">
        <f t="shared" si="160"/>
        <v>-135.01682166000001</v>
      </c>
      <c r="H10278">
        <v>1.3069999999999999</v>
      </c>
      <c r="T10278">
        <v>1027.404</v>
      </c>
      <c r="U10278">
        <v>84.230379999999997</v>
      </c>
    </row>
    <row r="10279" spans="1:21" x14ac:dyDescent="0.35">
      <c r="A10279">
        <v>1008.169</v>
      </c>
      <c r="B10279">
        <v>-30.422999999999998</v>
      </c>
      <c r="C10279">
        <v>1.306</v>
      </c>
      <c r="F10279">
        <v>1008.169</v>
      </c>
      <c r="G10279">
        <f t="shared" si="160"/>
        <v>-135.32819706000001</v>
      </c>
      <c r="H10279">
        <v>1.306</v>
      </c>
      <c r="T10279">
        <v>1027.5039999999999</v>
      </c>
      <c r="U10279">
        <v>84.233890000000002</v>
      </c>
    </row>
    <row r="10280" spans="1:21" x14ac:dyDescent="0.35">
      <c r="A10280">
        <v>1008.27</v>
      </c>
      <c r="B10280">
        <v>-30.486999999999998</v>
      </c>
      <c r="C10280">
        <v>1.304</v>
      </c>
      <c r="F10280">
        <v>1008.27</v>
      </c>
      <c r="G10280">
        <f t="shared" si="160"/>
        <v>-135.61288314000001</v>
      </c>
      <c r="H10280">
        <v>1.304</v>
      </c>
      <c r="T10280">
        <v>1027.604</v>
      </c>
      <c r="U10280">
        <v>84.272829999999999</v>
      </c>
    </row>
    <row r="10281" spans="1:21" x14ac:dyDescent="0.35">
      <c r="A10281">
        <v>1008.369</v>
      </c>
      <c r="B10281">
        <v>-30.454999999999998</v>
      </c>
      <c r="C10281">
        <v>1.304</v>
      </c>
      <c r="F10281">
        <v>1008.369</v>
      </c>
      <c r="G10281">
        <f t="shared" si="160"/>
        <v>-135.47054009999999</v>
      </c>
      <c r="H10281">
        <v>1.304</v>
      </c>
      <c r="T10281">
        <v>1027.703</v>
      </c>
      <c r="U10281">
        <v>84.253889999999998</v>
      </c>
    </row>
    <row r="10282" spans="1:21" x14ac:dyDescent="0.35">
      <c r="A10282">
        <v>1008.4690000000001</v>
      </c>
      <c r="B10282">
        <v>-30.512</v>
      </c>
      <c r="C10282">
        <v>1.304</v>
      </c>
      <c r="F10282">
        <v>1008.4690000000001</v>
      </c>
      <c r="G10282">
        <f t="shared" si="160"/>
        <v>-135.72408863999999</v>
      </c>
      <c r="H10282">
        <v>1.304</v>
      </c>
      <c r="T10282">
        <v>1027.8040000000001</v>
      </c>
      <c r="U10282">
        <v>84.219669999999994</v>
      </c>
    </row>
    <row r="10283" spans="1:21" x14ac:dyDescent="0.35">
      <c r="A10283">
        <v>1008.569</v>
      </c>
      <c r="B10283">
        <v>-30.297000000000001</v>
      </c>
      <c r="C10283">
        <v>1.3029999999999999</v>
      </c>
      <c r="F10283">
        <v>1008.569</v>
      </c>
      <c r="G10283">
        <f t="shared" si="160"/>
        <v>-134.76772134000001</v>
      </c>
      <c r="H10283">
        <v>1.3029999999999999</v>
      </c>
      <c r="T10283">
        <v>1027.903</v>
      </c>
      <c r="U10283">
        <v>84.137919999999994</v>
      </c>
    </row>
    <row r="10284" spans="1:21" x14ac:dyDescent="0.35">
      <c r="A10284">
        <v>1008.67</v>
      </c>
      <c r="B10284">
        <v>-30.391999999999999</v>
      </c>
      <c r="C10284">
        <v>1.302</v>
      </c>
      <c r="F10284">
        <v>1008.67</v>
      </c>
      <c r="G10284">
        <f t="shared" si="160"/>
        <v>-135.19030223999999</v>
      </c>
      <c r="H10284">
        <v>1.302</v>
      </c>
      <c r="T10284">
        <v>1028.0029999999999</v>
      </c>
      <c r="U10284">
        <v>84.029650000000004</v>
      </c>
    </row>
    <row r="10285" spans="1:21" x14ac:dyDescent="0.35">
      <c r="A10285">
        <v>1008.769</v>
      </c>
      <c r="B10285">
        <v>-30.251000000000001</v>
      </c>
      <c r="C10285">
        <v>1.302</v>
      </c>
      <c r="F10285">
        <v>1008.769</v>
      </c>
      <c r="G10285">
        <f t="shared" si="160"/>
        <v>-134.56310322000002</v>
      </c>
      <c r="H10285">
        <v>1.302</v>
      </c>
      <c r="T10285">
        <v>1028.104</v>
      </c>
      <c r="U10285">
        <v>83.985889999999998</v>
      </c>
    </row>
    <row r="10286" spans="1:21" x14ac:dyDescent="0.35">
      <c r="A10286">
        <v>1008.869</v>
      </c>
      <c r="B10286">
        <v>-30.2</v>
      </c>
      <c r="C10286">
        <v>1.3009999999999999</v>
      </c>
      <c r="F10286">
        <v>1008.869</v>
      </c>
      <c r="G10286">
        <f t="shared" si="160"/>
        <v>-134.33624399999999</v>
      </c>
      <c r="H10286">
        <v>1.3009999999999999</v>
      </c>
      <c r="T10286">
        <v>1028.203</v>
      </c>
      <c r="U10286">
        <v>83.998440000000002</v>
      </c>
    </row>
    <row r="10287" spans="1:21" x14ac:dyDescent="0.35">
      <c r="A10287">
        <v>1008.9690000000001</v>
      </c>
      <c r="B10287">
        <v>-30.1</v>
      </c>
      <c r="C10287">
        <v>1.3009999999999999</v>
      </c>
      <c r="F10287">
        <v>1008.9690000000001</v>
      </c>
      <c r="G10287">
        <f t="shared" si="160"/>
        <v>-133.89142200000001</v>
      </c>
      <c r="H10287">
        <v>1.3009999999999999</v>
      </c>
      <c r="T10287">
        <v>1028.3040000000001</v>
      </c>
      <c r="U10287">
        <v>84.051199999999994</v>
      </c>
    </row>
    <row r="10288" spans="1:21" x14ac:dyDescent="0.35">
      <c r="A10288">
        <v>1009.072</v>
      </c>
      <c r="B10288">
        <v>-30.184000000000001</v>
      </c>
      <c r="C10288">
        <v>1.302</v>
      </c>
      <c r="F10288">
        <v>1009.072</v>
      </c>
      <c r="G10288">
        <f t="shared" si="160"/>
        <v>-134.26507248000001</v>
      </c>
      <c r="H10288">
        <v>1.302</v>
      </c>
      <c r="T10288">
        <v>1028.403</v>
      </c>
      <c r="U10288">
        <v>84.027959999999993</v>
      </c>
    </row>
    <row r="10289" spans="1:21" x14ac:dyDescent="0.35">
      <c r="A10289">
        <v>1009.182</v>
      </c>
      <c r="B10289">
        <v>-30.128</v>
      </c>
      <c r="C10289">
        <v>1.3009999999999999</v>
      </c>
      <c r="F10289">
        <v>1009.182</v>
      </c>
      <c r="G10289">
        <f t="shared" si="160"/>
        <v>-134.01597215999999</v>
      </c>
      <c r="H10289">
        <v>1.3009999999999999</v>
      </c>
      <c r="T10289">
        <v>1028.5029999999999</v>
      </c>
      <c r="U10289">
        <v>83.921589999999995</v>
      </c>
    </row>
    <row r="10290" spans="1:21" x14ac:dyDescent="0.35">
      <c r="A10290">
        <v>1009.269</v>
      </c>
      <c r="B10290">
        <v>-30.210999999999999</v>
      </c>
      <c r="C10290">
        <v>1.2989999999999999</v>
      </c>
      <c r="F10290">
        <v>1009.269</v>
      </c>
      <c r="G10290">
        <f t="shared" si="160"/>
        <v>-134.38517442</v>
      </c>
      <c r="H10290">
        <v>1.2989999999999999</v>
      </c>
      <c r="T10290">
        <v>1028.604</v>
      </c>
      <c r="U10290">
        <v>83.82987</v>
      </c>
    </row>
    <row r="10291" spans="1:21" x14ac:dyDescent="0.35">
      <c r="A10291">
        <v>1009.37</v>
      </c>
      <c r="B10291">
        <v>-30.308</v>
      </c>
      <c r="C10291">
        <v>1.298</v>
      </c>
      <c r="F10291">
        <v>1009.37</v>
      </c>
      <c r="G10291">
        <f t="shared" si="160"/>
        <v>-134.81665176000001</v>
      </c>
      <c r="H10291">
        <v>1.298</v>
      </c>
      <c r="T10291">
        <v>1028.704</v>
      </c>
      <c r="U10291">
        <v>83.796869999999998</v>
      </c>
    </row>
    <row r="10292" spans="1:21" x14ac:dyDescent="0.35">
      <c r="A10292">
        <v>1009.47</v>
      </c>
      <c r="B10292">
        <v>-30.140999999999998</v>
      </c>
      <c r="C10292">
        <v>1.298</v>
      </c>
      <c r="F10292">
        <v>1009.47</v>
      </c>
      <c r="G10292">
        <f t="shared" si="160"/>
        <v>-134.07379902</v>
      </c>
      <c r="H10292">
        <v>1.298</v>
      </c>
      <c r="T10292">
        <v>1028.8040000000001</v>
      </c>
      <c r="U10292">
        <v>83.802260000000004</v>
      </c>
    </row>
    <row r="10293" spans="1:21" x14ac:dyDescent="0.35">
      <c r="A10293">
        <v>1009.57</v>
      </c>
      <c r="B10293">
        <v>-30.138999999999999</v>
      </c>
      <c r="C10293">
        <v>1.2969999999999999</v>
      </c>
      <c r="F10293">
        <v>1009.57</v>
      </c>
      <c r="G10293">
        <f t="shared" si="160"/>
        <v>-134.06490257999999</v>
      </c>
      <c r="H10293">
        <v>1.2969999999999999</v>
      </c>
      <c r="T10293">
        <v>1028.903</v>
      </c>
      <c r="U10293">
        <v>83.811260000000004</v>
      </c>
    </row>
    <row r="10294" spans="1:21" x14ac:dyDescent="0.35">
      <c r="A10294">
        <v>1009.67</v>
      </c>
      <c r="B10294">
        <v>-30.172999999999998</v>
      </c>
      <c r="C10294">
        <v>1.2969999999999999</v>
      </c>
      <c r="F10294">
        <v>1009.67</v>
      </c>
      <c r="G10294">
        <f t="shared" si="160"/>
        <v>-134.21614205999998</v>
      </c>
      <c r="H10294">
        <v>1.2969999999999999</v>
      </c>
      <c r="T10294">
        <v>1029.0029999999999</v>
      </c>
      <c r="U10294">
        <v>83.806719999999999</v>
      </c>
    </row>
    <row r="10295" spans="1:21" x14ac:dyDescent="0.35">
      <c r="A10295">
        <v>1009.77</v>
      </c>
      <c r="B10295">
        <v>-30.088000000000001</v>
      </c>
      <c r="C10295">
        <v>1.296</v>
      </c>
      <c r="F10295">
        <v>1009.77</v>
      </c>
      <c r="G10295">
        <f t="shared" si="160"/>
        <v>-133.83804336</v>
      </c>
      <c r="H10295">
        <v>1.296</v>
      </c>
      <c r="T10295">
        <v>1029.1030000000001</v>
      </c>
      <c r="U10295">
        <v>83.843739999999997</v>
      </c>
    </row>
    <row r="10296" spans="1:21" x14ac:dyDescent="0.35">
      <c r="A10296">
        <v>1009.884</v>
      </c>
      <c r="B10296">
        <v>-30.169</v>
      </c>
      <c r="C10296">
        <v>1.2949999999999999</v>
      </c>
      <c r="F10296">
        <v>1009.884</v>
      </c>
      <c r="G10296">
        <f t="shared" si="160"/>
        <v>-134.19834918000001</v>
      </c>
      <c r="H10296">
        <v>1.2949999999999999</v>
      </c>
      <c r="T10296">
        <v>1029.203</v>
      </c>
      <c r="U10296">
        <v>83.922460000000001</v>
      </c>
    </row>
    <row r="10297" spans="1:21" x14ac:dyDescent="0.35">
      <c r="A10297">
        <v>1009.97</v>
      </c>
      <c r="B10297">
        <v>-30.209</v>
      </c>
      <c r="C10297">
        <v>1.294</v>
      </c>
      <c r="F10297">
        <v>1009.97</v>
      </c>
      <c r="G10297">
        <f t="shared" si="160"/>
        <v>-134.37627798</v>
      </c>
      <c r="H10297">
        <v>1.294</v>
      </c>
      <c r="T10297">
        <v>1029.3030000000001</v>
      </c>
      <c r="U10297">
        <v>83.943950000000001</v>
      </c>
    </row>
    <row r="10298" spans="1:21" x14ac:dyDescent="0.35">
      <c r="A10298">
        <v>1010.07</v>
      </c>
      <c r="B10298">
        <v>-30.172999999999998</v>
      </c>
      <c r="C10298">
        <v>1.29</v>
      </c>
      <c r="F10298">
        <v>1010.07</v>
      </c>
      <c r="G10298">
        <f t="shared" si="160"/>
        <v>-134.21614205999998</v>
      </c>
      <c r="H10298">
        <v>1.29</v>
      </c>
      <c r="T10298">
        <v>1029.402</v>
      </c>
      <c r="U10298">
        <v>83.861080000000001</v>
      </c>
    </row>
    <row r="10299" spans="1:21" x14ac:dyDescent="0.35">
      <c r="A10299">
        <v>1010.17</v>
      </c>
      <c r="B10299">
        <v>-30.198</v>
      </c>
      <c r="C10299">
        <v>1.2929999999999999</v>
      </c>
      <c r="F10299">
        <v>1010.17</v>
      </c>
      <c r="G10299">
        <f t="shared" si="160"/>
        <v>-134.32734755999999</v>
      </c>
      <c r="H10299">
        <v>1.2929999999999999</v>
      </c>
      <c r="T10299">
        <v>1029.5029999999999</v>
      </c>
      <c r="U10299">
        <v>83.725229999999996</v>
      </c>
    </row>
    <row r="10300" spans="1:21" x14ac:dyDescent="0.35">
      <c r="A10300">
        <v>1010.27</v>
      </c>
      <c r="B10300">
        <v>-30.247</v>
      </c>
      <c r="C10300">
        <v>1.294</v>
      </c>
      <c r="F10300">
        <v>1010.27</v>
      </c>
      <c r="G10300">
        <f t="shared" si="160"/>
        <v>-134.54531034000001</v>
      </c>
      <c r="H10300">
        <v>1.294</v>
      </c>
      <c r="T10300">
        <v>1029.6020000000001</v>
      </c>
      <c r="U10300">
        <v>83.738</v>
      </c>
    </row>
    <row r="10301" spans="1:21" x14ac:dyDescent="0.35">
      <c r="A10301">
        <v>1010.37</v>
      </c>
      <c r="B10301">
        <v>-30.081</v>
      </c>
      <c r="C10301">
        <v>1.2929999999999999</v>
      </c>
      <c r="F10301">
        <v>1010.37</v>
      </c>
      <c r="G10301">
        <f t="shared" si="160"/>
        <v>-133.80690582</v>
      </c>
      <c r="H10301">
        <v>1.2929999999999999</v>
      </c>
      <c r="T10301">
        <v>1029.702</v>
      </c>
      <c r="U10301">
        <v>83.748310000000004</v>
      </c>
    </row>
    <row r="10302" spans="1:21" x14ac:dyDescent="0.35">
      <c r="A10302">
        <v>1010.4690000000001</v>
      </c>
      <c r="B10302">
        <v>-30.061</v>
      </c>
      <c r="C10302">
        <v>1.292</v>
      </c>
      <c r="F10302">
        <v>1010.4690000000001</v>
      </c>
      <c r="G10302">
        <f t="shared" si="160"/>
        <v>-133.71794141999999</v>
      </c>
      <c r="H10302">
        <v>1.292</v>
      </c>
      <c r="T10302">
        <v>1029.8030000000001</v>
      </c>
      <c r="U10302">
        <v>83.794340000000005</v>
      </c>
    </row>
    <row r="10303" spans="1:21" x14ac:dyDescent="0.35">
      <c r="A10303">
        <v>1010.569</v>
      </c>
      <c r="B10303">
        <v>-29.99</v>
      </c>
      <c r="C10303">
        <v>1.2909999999999999</v>
      </c>
      <c r="F10303">
        <v>1010.569</v>
      </c>
      <c r="G10303">
        <f t="shared" si="160"/>
        <v>-133.40211779999998</v>
      </c>
      <c r="H10303">
        <v>1.2909999999999999</v>
      </c>
      <c r="T10303">
        <v>1029.903</v>
      </c>
      <c r="U10303">
        <v>83.805509999999998</v>
      </c>
    </row>
    <row r="10304" spans="1:21" x14ac:dyDescent="0.35">
      <c r="A10304">
        <v>1010.67</v>
      </c>
      <c r="B10304">
        <v>-30.135000000000002</v>
      </c>
      <c r="C10304">
        <v>1.2909999999999999</v>
      </c>
      <c r="F10304">
        <v>1010.67</v>
      </c>
      <c r="G10304">
        <f t="shared" si="160"/>
        <v>-134.04710970000002</v>
      </c>
      <c r="H10304">
        <v>1.2909999999999999</v>
      </c>
      <c r="T10304">
        <v>1030.0029999999999</v>
      </c>
      <c r="U10304">
        <v>83.801550000000006</v>
      </c>
    </row>
    <row r="10305" spans="1:21" x14ac:dyDescent="0.35">
      <c r="A10305">
        <v>1010.769</v>
      </c>
      <c r="B10305">
        <v>-30.294</v>
      </c>
      <c r="C10305">
        <v>1.29</v>
      </c>
      <c r="F10305">
        <v>1010.769</v>
      </c>
      <c r="G10305">
        <f t="shared" si="160"/>
        <v>-134.75437668000001</v>
      </c>
      <c r="H10305">
        <v>1.29</v>
      </c>
      <c r="T10305">
        <v>1030.1020000000001</v>
      </c>
      <c r="U10305">
        <v>83.724080000000001</v>
      </c>
    </row>
    <row r="10306" spans="1:21" x14ac:dyDescent="0.35">
      <c r="A10306">
        <v>1010.874</v>
      </c>
      <c r="B10306">
        <v>-30.157</v>
      </c>
      <c r="C10306">
        <v>1.29</v>
      </c>
      <c r="F10306">
        <v>1010.874</v>
      </c>
      <c r="G10306">
        <f t="shared" si="160"/>
        <v>-134.14497054</v>
      </c>
      <c r="H10306">
        <v>1.29</v>
      </c>
      <c r="T10306">
        <v>1030.202</v>
      </c>
      <c r="U10306">
        <v>83.575710000000001</v>
      </c>
    </row>
    <row r="10307" spans="1:21" x14ac:dyDescent="0.35">
      <c r="A10307">
        <v>1010.9690000000001</v>
      </c>
      <c r="B10307">
        <v>-30.187999999999999</v>
      </c>
      <c r="C10307">
        <v>1.29</v>
      </c>
      <c r="F10307">
        <v>1010.9690000000001</v>
      </c>
      <c r="G10307">
        <f t="shared" ref="G10307:G10370" si="161">B10307*4.44822</f>
        <v>-134.28286535999999</v>
      </c>
      <c r="H10307">
        <v>1.29</v>
      </c>
      <c r="T10307">
        <v>1030.3019999999999</v>
      </c>
      <c r="U10307">
        <v>83.507509999999996</v>
      </c>
    </row>
    <row r="10308" spans="1:21" x14ac:dyDescent="0.35">
      <c r="A10308">
        <v>1011.071</v>
      </c>
      <c r="B10308">
        <v>-30.131</v>
      </c>
      <c r="C10308">
        <v>1.29</v>
      </c>
      <c r="F10308">
        <v>1011.071</v>
      </c>
      <c r="G10308">
        <f t="shared" si="161"/>
        <v>-134.02931681999999</v>
      </c>
      <c r="H10308">
        <v>1.29</v>
      </c>
      <c r="T10308">
        <v>1030.402</v>
      </c>
      <c r="U10308">
        <v>83.532430000000005</v>
      </c>
    </row>
    <row r="10309" spans="1:21" x14ac:dyDescent="0.35">
      <c r="A10309">
        <v>1011.17</v>
      </c>
      <c r="B10309">
        <v>-30.190999999999999</v>
      </c>
      <c r="C10309">
        <v>1.288</v>
      </c>
      <c r="F10309">
        <v>1011.17</v>
      </c>
      <c r="G10309">
        <f t="shared" si="161"/>
        <v>-134.29621001999999</v>
      </c>
      <c r="H10309">
        <v>1.288</v>
      </c>
      <c r="T10309">
        <v>1030.5029999999999</v>
      </c>
      <c r="U10309">
        <v>83.505579999999995</v>
      </c>
    </row>
    <row r="10310" spans="1:21" x14ac:dyDescent="0.35">
      <c r="A10310">
        <v>1011.269</v>
      </c>
      <c r="B10310">
        <v>-30.053000000000001</v>
      </c>
      <c r="C10310">
        <v>1.2869999999999999</v>
      </c>
      <c r="F10310">
        <v>1011.269</v>
      </c>
      <c r="G10310">
        <f t="shared" si="161"/>
        <v>-133.68235566000001</v>
      </c>
      <c r="H10310">
        <v>1.2869999999999999</v>
      </c>
      <c r="T10310">
        <v>1030.6020000000001</v>
      </c>
      <c r="U10310">
        <v>83.471599999999995</v>
      </c>
    </row>
    <row r="10311" spans="1:21" x14ac:dyDescent="0.35">
      <c r="A10311">
        <v>1011.37</v>
      </c>
      <c r="B10311">
        <v>-29.995000000000001</v>
      </c>
      <c r="C10311">
        <v>1.2869999999999999</v>
      </c>
      <c r="F10311">
        <v>1011.37</v>
      </c>
      <c r="G10311">
        <f t="shared" si="161"/>
        <v>-133.42435890000002</v>
      </c>
      <c r="H10311">
        <v>1.2869999999999999</v>
      </c>
      <c r="T10311">
        <v>1030.703</v>
      </c>
      <c r="U10311">
        <v>83.480019999999996</v>
      </c>
    </row>
    <row r="10312" spans="1:21" x14ac:dyDescent="0.35">
      <c r="A10312">
        <v>1011.4690000000001</v>
      </c>
      <c r="B10312">
        <v>-30.091999999999999</v>
      </c>
      <c r="C10312">
        <v>1.286</v>
      </c>
      <c r="F10312">
        <v>1011.4690000000001</v>
      </c>
      <c r="G10312">
        <f t="shared" si="161"/>
        <v>-133.85583624</v>
      </c>
      <c r="H10312">
        <v>1.286</v>
      </c>
      <c r="T10312">
        <v>1030.8030000000001</v>
      </c>
      <c r="U10312">
        <v>83.441699999999997</v>
      </c>
    </row>
    <row r="10313" spans="1:21" x14ac:dyDescent="0.35">
      <c r="A10313">
        <v>1011.569</v>
      </c>
      <c r="B10313">
        <v>-30.15</v>
      </c>
      <c r="C10313">
        <v>1.286</v>
      </c>
      <c r="F10313">
        <v>1011.569</v>
      </c>
      <c r="G10313">
        <f t="shared" si="161"/>
        <v>-134.113833</v>
      </c>
      <c r="H10313">
        <v>1.286</v>
      </c>
      <c r="T10313">
        <v>1030.903</v>
      </c>
      <c r="U10313">
        <v>83.48545</v>
      </c>
    </row>
    <row r="10314" spans="1:21" x14ac:dyDescent="0.35">
      <c r="A10314">
        <v>1011.671</v>
      </c>
      <c r="B10314">
        <v>-30.186</v>
      </c>
      <c r="C10314">
        <v>1.2849999999999999</v>
      </c>
      <c r="F10314">
        <v>1011.671</v>
      </c>
      <c r="G10314">
        <f t="shared" si="161"/>
        <v>-134.27396892000002</v>
      </c>
      <c r="H10314">
        <v>1.2849999999999999</v>
      </c>
      <c r="T10314">
        <v>1031.0029999999999</v>
      </c>
      <c r="U10314">
        <v>83.456620000000001</v>
      </c>
    </row>
    <row r="10315" spans="1:21" x14ac:dyDescent="0.35">
      <c r="A10315">
        <v>1011.769</v>
      </c>
      <c r="B10315">
        <v>-29.922000000000001</v>
      </c>
      <c r="C10315">
        <v>1.2849999999999999</v>
      </c>
      <c r="F10315">
        <v>1011.769</v>
      </c>
      <c r="G10315">
        <f t="shared" si="161"/>
        <v>-133.09963884000001</v>
      </c>
      <c r="H10315">
        <v>1.2849999999999999</v>
      </c>
      <c r="T10315">
        <v>1031.1030000000001</v>
      </c>
      <c r="U10315">
        <v>83.349729999999994</v>
      </c>
    </row>
    <row r="10316" spans="1:21" x14ac:dyDescent="0.35">
      <c r="A10316">
        <v>1011.869</v>
      </c>
      <c r="B10316">
        <v>-30.087</v>
      </c>
      <c r="C10316">
        <v>1.2829999999999999</v>
      </c>
      <c r="F10316">
        <v>1011.869</v>
      </c>
      <c r="G10316">
        <f t="shared" si="161"/>
        <v>-133.83359514</v>
      </c>
      <c r="H10316">
        <v>1.2829999999999999</v>
      </c>
      <c r="T10316">
        <v>1031.203</v>
      </c>
      <c r="U10316">
        <v>83.306979999999996</v>
      </c>
    </row>
    <row r="10317" spans="1:21" x14ac:dyDescent="0.35">
      <c r="A10317">
        <v>1011.97</v>
      </c>
      <c r="B10317">
        <v>-29.968</v>
      </c>
      <c r="C10317">
        <v>1.2809999999999999</v>
      </c>
      <c r="F10317">
        <v>1011.97</v>
      </c>
      <c r="G10317">
        <f t="shared" si="161"/>
        <v>-133.30425696</v>
      </c>
      <c r="H10317">
        <v>1.2809999999999999</v>
      </c>
      <c r="T10317">
        <v>1031.3019999999999</v>
      </c>
      <c r="U10317">
        <v>83.262200000000007</v>
      </c>
    </row>
    <row r="10318" spans="1:21" x14ac:dyDescent="0.35">
      <c r="A10318">
        <v>1012.069</v>
      </c>
      <c r="B10318">
        <v>-30.103999999999999</v>
      </c>
      <c r="C10318">
        <v>1.2829999999999999</v>
      </c>
      <c r="F10318">
        <v>1012.069</v>
      </c>
      <c r="G10318">
        <f t="shared" si="161"/>
        <v>-133.90921488000001</v>
      </c>
      <c r="H10318">
        <v>1.2829999999999999</v>
      </c>
      <c r="T10318">
        <v>1031.402</v>
      </c>
      <c r="U10318">
        <v>83.230220000000003</v>
      </c>
    </row>
    <row r="10319" spans="1:21" x14ac:dyDescent="0.35">
      <c r="A10319">
        <v>1012.171</v>
      </c>
      <c r="B10319">
        <v>-30.059000000000001</v>
      </c>
      <c r="C10319">
        <v>1.2829999999999999</v>
      </c>
      <c r="F10319">
        <v>1012.171</v>
      </c>
      <c r="G10319">
        <f t="shared" si="161"/>
        <v>-133.70904498000002</v>
      </c>
      <c r="H10319">
        <v>1.2829999999999999</v>
      </c>
      <c r="T10319">
        <v>1031.502</v>
      </c>
      <c r="U10319">
        <v>83.175060000000002</v>
      </c>
    </row>
    <row r="10320" spans="1:21" x14ac:dyDescent="0.35">
      <c r="A10320">
        <v>1012.271</v>
      </c>
      <c r="B10320">
        <v>-29.997</v>
      </c>
      <c r="C10320">
        <v>1.2829999999999999</v>
      </c>
      <c r="F10320">
        <v>1012.271</v>
      </c>
      <c r="G10320">
        <f t="shared" si="161"/>
        <v>-133.43325533999999</v>
      </c>
      <c r="H10320">
        <v>1.2829999999999999</v>
      </c>
      <c r="T10320">
        <v>1031.6020000000001</v>
      </c>
      <c r="U10320">
        <v>83.154790000000006</v>
      </c>
    </row>
    <row r="10321" spans="1:21" x14ac:dyDescent="0.35">
      <c r="A10321">
        <v>1012.369</v>
      </c>
      <c r="B10321">
        <v>-29.925999999999998</v>
      </c>
      <c r="C10321">
        <v>1.2809999999999999</v>
      </c>
      <c r="F10321">
        <v>1012.369</v>
      </c>
      <c r="G10321">
        <f t="shared" si="161"/>
        <v>-133.11743171999998</v>
      </c>
      <c r="H10321">
        <v>1.2809999999999999</v>
      </c>
      <c r="T10321">
        <v>1031.702</v>
      </c>
      <c r="U10321">
        <v>83.072869999999995</v>
      </c>
    </row>
    <row r="10322" spans="1:21" x14ac:dyDescent="0.35">
      <c r="A10322">
        <v>1012.4690000000001</v>
      </c>
      <c r="B10322">
        <v>-29.988</v>
      </c>
      <c r="C10322">
        <v>1.2809999999999999</v>
      </c>
      <c r="F10322">
        <v>1012.4690000000001</v>
      </c>
      <c r="G10322">
        <f t="shared" si="161"/>
        <v>-133.39322136000001</v>
      </c>
      <c r="H10322">
        <v>1.2809999999999999</v>
      </c>
      <c r="T10322">
        <v>1031.8009999999999</v>
      </c>
      <c r="U10322">
        <v>82.976879999999994</v>
      </c>
    </row>
    <row r="10323" spans="1:21" x14ac:dyDescent="0.35">
      <c r="A10323">
        <v>1012.571</v>
      </c>
      <c r="B10323">
        <v>-29.875</v>
      </c>
      <c r="C10323">
        <v>1.28</v>
      </c>
      <c r="F10323">
        <v>1012.571</v>
      </c>
      <c r="G10323">
        <f t="shared" si="161"/>
        <v>-132.89057249999999</v>
      </c>
      <c r="H10323">
        <v>1.28</v>
      </c>
      <c r="T10323">
        <v>1031.9010000000001</v>
      </c>
      <c r="U10323">
        <v>82.912769999999995</v>
      </c>
    </row>
    <row r="10324" spans="1:21" x14ac:dyDescent="0.35">
      <c r="A10324">
        <v>1012.669</v>
      </c>
      <c r="B10324">
        <v>-29.948</v>
      </c>
      <c r="C10324">
        <v>1.28</v>
      </c>
      <c r="F10324">
        <v>1012.669</v>
      </c>
      <c r="G10324">
        <f t="shared" si="161"/>
        <v>-133.21529255999999</v>
      </c>
      <c r="H10324">
        <v>1.28</v>
      </c>
      <c r="T10324">
        <v>1032.002</v>
      </c>
      <c r="U10324">
        <v>82.861239999999995</v>
      </c>
    </row>
    <row r="10325" spans="1:21" x14ac:dyDescent="0.35">
      <c r="A10325">
        <v>1012.77</v>
      </c>
      <c r="B10325">
        <v>-29.815000000000001</v>
      </c>
      <c r="C10325">
        <v>1.2789999999999999</v>
      </c>
      <c r="F10325">
        <v>1012.77</v>
      </c>
      <c r="G10325">
        <f t="shared" si="161"/>
        <v>-132.62367930000002</v>
      </c>
      <c r="H10325">
        <v>1.2789999999999999</v>
      </c>
      <c r="T10325">
        <v>1032.1020000000001</v>
      </c>
      <c r="U10325">
        <v>82.792019999999994</v>
      </c>
    </row>
    <row r="10326" spans="1:21" x14ac:dyDescent="0.35">
      <c r="A10326">
        <v>1012.869</v>
      </c>
      <c r="B10326">
        <v>-29.978999999999999</v>
      </c>
      <c r="C10326">
        <v>1.278</v>
      </c>
      <c r="F10326">
        <v>1012.869</v>
      </c>
      <c r="G10326">
        <f t="shared" si="161"/>
        <v>-133.35318738000001</v>
      </c>
      <c r="H10326">
        <v>1.278</v>
      </c>
      <c r="T10326">
        <v>1032.203</v>
      </c>
      <c r="U10326">
        <v>82.736969999999999</v>
      </c>
    </row>
    <row r="10327" spans="1:21" x14ac:dyDescent="0.35">
      <c r="A10327">
        <v>1012.9690000000001</v>
      </c>
      <c r="B10327">
        <v>-29.905999999999999</v>
      </c>
      <c r="C10327">
        <v>1.2789999999999999</v>
      </c>
      <c r="F10327">
        <v>1012.9690000000001</v>
      </c>
      <c r="G10327">
        <f t="shared" si="161"/>
        <v>-133.02846732</v>
      </c>
      <c r="H10327">
        <v>1.2789999999999999</v>
      </c>
      <c r="T10327">
        <v>1032.3030000000001</v>
      </c>
      <c r="U10327">
        <v>82.744389999999996</v>
      </c>
    </row>
    <row r="10328" spans="1:21" x14ac:dyDescent="0.35">
      <c r="A10328">
        <v>1013.07</v>
      </c>
      <c r="B10328">
        <v>-29.719000000000001</v>
      </c>
      <c r="C10328">
        <v>1.2769999999999999</v>
      </c>
      <c r="F10328">
        <v>1013.07</v>
      </c>
      <c r="G10328">
        <f t="shared" si="161"/>
        <v>-132.19665018000001</v>
      </c>
      <c r="H10328">
        <v>1.2769999999999999</v>
      </c>
      <c r="T10328">
        <v>1032.403</v>
      </c>
      <c r="U10328">
        <v>82.782489999999996</v>
      </c>
    </row>
    <row r="10329" spans="1:21" x14ac:dyDescent="0.35">
      <c r="A10329">
        <v>1013.179</v>
      </c>
      <c r="B10329">
        <v>-29.925999999999998</v>
      </c>
      <c r="C10329">
        <v>1.2769999999999999</v>
      </c>
      <c r="F10329">
        <v>1013.179</v>
      </c>
      <c r="G10329">
        <f t="shared" si="161"/>
        <v>-133.11743171999998</v>
      </c>
      <c r="H10329">
        <v>1.2769999999999999</v>
      </c>
      <c r="T10329">
        <v>1032.5029999999999</v>
      </c>
      <c r="U10329">
        <v>82.765730000000005</v>
      </c>
    </row>
    <row r="10330" spans="1:21" x14ac:dyDescent="0.35">
      <c r="A10330">
        <v>1013.269</v>
      </c>
      <c r="B10330">
        <v>-29.97</v>
      </c>
      <c r="C10330">
        <v>1.2769999999999999</v>
      </c>
      <c r="F10330">
        <v>1013.269</v>
      </c>
      <c r="G10330">
        <f t="shared" si="161"/>
        <v>-133.3131534</v>
      </c>
      <c r="H10330">
        <v>1.2769999999999999</v>
      </c>
      <c r="T10330">
        <v>1032.6030000000001</v>
      </c>
      <c r="U10330">
        <v>82.718159999999997</v>
      </c>
    </row>
    <row r="10331" spans="1:21" x14ac:dyDescent="0.35">
      <c r="A10331">
        <v>1013.3819999999999</v>
      </c>
      <c r="B10331">
        <v>-30.039000000000001</v>
      </c>
      <c r="C10331">
        <v>1.276</v>
      </c>
      <c r="F10331">
        <v>1013.3819999999999</v>
      </c>
      <c r="G10331">
        <f t="shared" si="161"/>
        <v>-133.62008058000001</v>
      </c>
      <c r="H10331">
        <v>1.276</v>
      </c>
      <c r="T10331">
        <v>1032.703</v>
      </c>
      <c r="U10331">
        <v>82.674400000000006</v>
      </c>
    </row>
    <row r="10332" spans="1:21" x14ac:dyDescent="0.35">
      <c r="A10332">
        <v>1013.487</v>
      </c>
      <c r="B10332">
        <v>-29.849</v>
      </c>
      <c r="C10332">
        <v>1.2749999999999999</v>
      </c>
      <c r="F10332">
        <v>1013.487</v>
      </c>
      <c r="G10332">
        <f t="shared" si="161"/>
        <v>-132.77491878000001</v>
      </c>
      <c r="H10332">
        <v>1.2749999999999999</v>
      </c>
      <c r="T10332">
        <v>1032.8030000000001</v>
      </c>
      <c r="U10332">
        <v>82.665570000000002</v>
      </c>
    </row>
    <row r="10333" spans="1:21" x14ac:dyDescent="0.35">
      <c r="A10333">
        <v>1013.569</v>
      </c>
      <c r="B10333">
        <v>-29.888000000000002</v>
      </c>
      <c r="C10333">
        <v>1.2749999999999999</v>
      </c>
      <c r="F10333">
        <v>1013.569</v>
      </c>
      <c r="G10333">
        <f t="shared" si="161"/>
        <v>-132.94839936</v>
      </c>
      <c r="H10333">
        <v>1.2749999999999999</v>
      </c>
      <c r="T10333">
        <v>1032.903</v>
      </c>
      <c r="U10333">
        <v>82.647229999999993</v>
      </c>
    </row>
    <row r="10334" spans="1:21" x14ac:dyDescent="0.35">
      <c r="A10334">
        <v>1013.671</v>
      </c>
      <c r="B10334">
        <v>-29.972999999999999</v>
      </c>
      <c r="C10334">
        <v>1.274</v>
      </c>
      <c r="F10334">
        <v>1013.671</v>
      </c>
      <c r="G10334">
        <f t="shared" si="161"/>
        <v>-133.32649806000001</v>
      </c>
      <c r="H10334">
        <v>1.274</v>
      </c>
      <c r="T10334">
        <v>1033.002</v>
      </c>
      <c r="U10334">
        <v>82.681160000000006</v>
      </c>
    </row>
    <row r="10335" spans="1:21" x14ac:dyDescent="0.35">
      <c r="A10335">
        <v>1013.779</v>
      </c>
      <c r="B10335">
        <v>-29.818000000000001</v>
      </c>
      <c r="C10335">
        <v>1.274</v>
      </c>
      <c r="F10335">
        <v>1013.779</v>
      </c>
      <c r="G10335">
        <f t="shared" si="161"/>
        <v>-132.63702396000002</v>
      </c>
      <c r="H10335">
        <v>1.274</v>
      </c>
      <c r="T10335">
        <v>1033.1020000000001</v>
      </c>
      <c r="U10335">
        <v>82.642650000000003</v>
      </c>
    </row>
    <row r="10336" spans="1:21" x14ac:dyDescent="0.35">
      <c r="A10336">
        <v>1013.877</v>
      </c>
      <c r="B10336">
        <v>-29.753</v>
      </c>
      <c r="C10336">
        <v>1.2729999999999999</v>
      </c>
      <c r="F10336">
        <v>1013.877</v>
      </c>
      <c r="G10336">
        <f t="shared" si="161"/>
        <v>-132.34788965999999</v>
      </c>
      <c r="H10336">
        <v>1.2729999999999999</v>
      </c>
      <c r="T10336">
        <v>1033.202</v>
      </c>
      <c r="U10336">
        <v>82.618560000000002</v>
      </c>
    </row>
    <row r="10337" spans="1:21" x14ac:dyDescent="0.35">
      <c r="A10337">
        <v>1013.971</v>
      </c>
      <c r="B10337">
        <v>-29.8</v>
      </c>
      <c r="C10337">
        <v>1.2709999999999999</v>
      </c>
      <c r="F10337">
        <v>1013.971</v>
      </c>
      <c r="G10337">
        <f t="shared" si="161"/>
        <v>-132.55695600000001</v>
      </c>
      <c r="H10337">
        <v>1.2709999999999999</v>
      </c>
      <c r="T10337">
        <v>1033.3019999999999</v>
      </c>
      <c r="U10337">
        <v>82.606979999999993</v>
      </c>
    </row>
    <row r="10338" spans="1:21" x14ac:dyDescent="0.35">
      <c r="A10338">
        <v>1014.07</v>
      </c>
      <c r="B10338">
        <v>-29.905000000000001</v>
      </c>
      <c r="C10338">
        <v>1.272</v>
      </c>
      <c r="F10338">
        <v>1014.07</v>
      </c>
      <c r="G10338">
        <f t="shared" si="161"/>
        <v>-133.0240191</v>
      </c>
      <c r="H10338">
        <v>1.272</v>
      </c>
      <c r="T10338">
        <v>1033.402</v>
      </c>
      <c r="U10338">
        <v>82.560580000000002</v>
      </c>
    </row>
    <row r="10339" spans="1:21" x14ac:dyDescent="0.35">
      <c r="A10339">
        <v>1014.17</v>
      </c>
      <c r="B10339">
        <v>-29.812999999999999</v>
      </c>
      <c r="C10339">
        <v>1.27</v>
      </c>
      <c r="F10339">
        <v>1014.17</v>
      </c>
      <c r="G10339">
        <f t="shared" si="161"/>
        <v>-132.61478285999999</v>
      </c>
      <c r="H10339">
        <v>1.27</v>
      </c>
      <c r="T10339">
        <v>1033.502</v>
      </c>
      <c r="U10339">
        <v>82.495760000000004</v>
      </c>
    </row>
    <row r="10340" spans="1:21" x14ac:dyDescent="0.35">
      <c r="A10340">
        <v>1014.269</v>
      </c>
      <c r="B10340">
        <v>-29.709</v>
      </c>
      <c r="C10340">
        <v>1.27</v>
      </c>
      <c r="F10340">
        <v>1014.269</v>
      </c>
      <c r="G10340">
        <f t="shared" si="161"/>
        <v>-132.15216798</v>
      </c>
      <c r="H10340">
        <v>1.27</v>
      </c>
      <c r="T10340">
        <v>1033.6010000000001</v>
      </c>
      <c r="U10340">
        <v>82.438649999999996</v>
      </c>
    </row>
    <row r="10341" spans="1:21" x14ac:dyDescent="0.35">
      <c r="A10341">
        <v>1014.37</v>
      </c>
      <c r="B10341">
        <v>-29.756</v>
      </c>
      <c r="C10341">
        <v>1.27</v>
      </c>
      <c r="F10341">
        <v>1014.37</v>
      </c>
      <c r="G10341">
        <f t="shared" si="161"/>
        <v>-132.36123431999999</v>
      </c>
      <c r="H10341">
        <v>1.27</v>
      </c>
      <c r="T10341">
        <v>1033.702</v>
      </c>
      <c r="U10341">
        <v>82.354280000000003</v>
      </c>
    </row>
    <row r="10342" spans="1:21" x14ac:dyDescent="0.35">
      <c r="A10342">
        <v>1014.47</v>
      </c>
      <c r="B10342">
        <v>-29.794</v>
      </c>
      <c r="C10342">
        <v>1.2689999999999999</v>
      </c>
      <c r="F10342">
        <v>1014.47</v>
      </c>
      <c r="G10342">
        <f t="shared" si="161"/>
        <v>-132.53026668000001</v>
      </c>
      <c r="H10342">
        <v>1.2689999999999999</v>
      </c>
      <c r="T10342">
        <v>1033.8019999999999</v>
      </c>
      <c r="U10342">
        <v>82.316540000000003</v>
      </c>
    </row>
    <row r="10343" spans="1:21" x14ac:dyDescent="0.35">
      <c r="A10343">
        <v>1014.57</v>
      </c>
      <c r="B10343">
        <v>-29.78</v>
      </c>
      <c r="C10343">
        <v>1.2689999999999999</v>
      </c>
      <c r="F10343">
        <v>1014.57</v>
      </c>
      <c r="G10343">
        <f t="shared" si="161"/>
        <v>-132.4679916</v>
      </c>
      <c r="H10343">
        <v>1.2689999999999999</v>
      </c>
      <c r="T10343">
        <v>1033.902</v>
      </c>
      <c r="U10343">
        <v>82.398330000000001</v>
      </c>
    </row>
    <row r="10344" spans="1:21" x14ac:dyDescent="0.35">
      <c r="A10344">
        <v>1014.67</v>
      </c>
      <c r="B10344">
        <v>-29.846</v>
      </c>
      <c r="C10344">
        <v>1.268</v>
      </c>
      <c r="F10344">
        <v>1014.67</v>
      </c>
      <c r="G10344">
        <f t="shared" si="161"/>
        <v>-132.76157412000001</v>
      </c>
      <c r="H10344">
        <v>1.268</v>
      </c>
      <c r="T10344">
        <v>1034.002</v>
      </c>
      <c r="U10344">
        <v>82.380070000000003</v>
      </c>
    </row>
    <row r="10345" spans="1:21" x14ac:dyDescent="0.35">
      <c r="A10345">
        <v>1014.776</v>
      </c>
      <c r="B10345">
        <v>-29.841999999999999</v>
      </c>
      <c r="C10345">
        <v>1.268</v>
      </c>
      <c r="F10345">
        <v>1014.776</v>
      </c>
      <c r="G10345">
        <f t="shared" si="161"/>
        <v>-132.74378124</v>
      </c>
      <c r="H10345">
        <v>1.268</v>
      </c>
      <c r="T10345">
        <v>1034.1010000000001</v>
      </c>
      <c r="U10345">
        <v>82.307980000000001</v>
      </c>
    </row>
    <row r="10346" spans="1:21" x14ac:dyDescent="0.35">
      <c r="A10346">
        <v>1014.871</v>
      </c>
      <c r="B10346">
        <v>-29.783000000000001</v>
      </c>
      <c r="C10346">
        <v>1.266</v>
      </c>
      <c r="F10346">
        <v>1014.871</v>
      </c>
      <c r="G10346">
        <f t="shared" si="161"/>
        <v>-132.48133626000001</v>
      </c>
      <c r="H10346">
        <v>1.266</v>
      </c>
      <c r="T10346">
        <v>1034.202</v>
      </c>
      <c r="U10346">
        <v>82.337620000000001</v>
      </c>
    </row>
    <row r="10347" spans="1:21" x14ac:dyDescent="0.35">
      <c r="A10347">
        <v>1014.97</v>
      </c>
      <c r="B10347">
        <v>-29.663</v>
      </c>
      <c r="C10347">
        <v>1.2649999999999999</v>
      </c>
      <c r="F10347">
        <v>1014.97</v>
      </c>
      <c r="G10347">
        <f t="shared" si="161"/>
        <v>-131.94754986000001</v>
      </c>
      <c r="H10347">
        <v>1.2649999999999999</v>
      </c>
      <c r="T10347">
        <v>1034.3009999999999</v>
      </c>
      <c r="U10347">
        <v>82.259910000000005</v>
      </c>
    </row>
    <row r="10348" spans="1:21" x14ac:dyDescent="0.35">
      <c r="A10348">
        <v>1015.071</v>
      </c>
      <c r="B10348">
        <v>-29.786000000000001</v>
      </c>
      <c r="C10348">
        <v>1.264</v>
      </c>
      <c r="F10348">
        <v>1015.071</v>
      </c>
      <c r="G10348">
        <f t="shared" si="161"/>
        <v>-132.49468092000001</v>
      </c>
      <c r="H10348">
        <v>1.264</v>
      </c>
      <c r="T10348">
        <v>1034.402</v>
      </c>
      <c r="U10348">
        <v>82.235500000000002</v>
      </c>
    </row>
    <row r="10349" spans="1:21" x14ac:dyDescent="0.35">
      <c r="A10349">
        <v>1015.17</v>
      </c>
      <c r="B10349">
        <v>-29.664999999999999</v>
      </c>
      <c r="C10349">
        <v>1.2669999999999999</v>
      </c>
      <c r="F10349">
        <v>1015.17</v>
      </c>
      <c r="G10349">
        <f t="shared" si="161"/>
        <v>-131.95644630000001</v>
      </c>
      <c r="H10349">
        <v>1.2669999999999999</v>
      </c>
      <c r="T10349">
        <v>1034.502</v>
      </c>
      <c r="U10349">
        <v>82.284099999999995</v>
      </c>
    </row>
    <row r="10350" spans="1:21" x14ac:dyDescent="0.35">
      <c r="A10350">
        <v>1015.27</v>
      </c>
      <c r="B10350">
        <v>-29.678999999999998</v>
      </c>
      <c r="C10350">
        <v>1.264</v>
      </c>
      <c r="F10350">
        <v>1015.27</v>
      </c>
      <c r="G10350">
        <f t="shared" si="161"/>
        <v>-132.01872137999999</v>
      </c>
      <c r="H10350">
        <v>1.264</v>
      </c>
      <c r="T10350">
        <v>1034.6020000000001</v>
      </c>
      <c r="U10350">
        <v>82.286770000000004</v>
      </c>
    </row>
    <row r="10351" spans="1:21" x14ac:dyDescent="0.35">
      <c r="A10351">
        <v>1015.369</v>
      </c>
      <c r="B10351">
        <v>-29.541</v>
      </c>
      <c r="C10351">
        <v>1.264</v>
      </c>
      <c r="F10351">
        <v>1015.369</v>
      </c>
      <c r="G10351">
        <f t="shared" si="161"/>
        <v>-131.40486702000001</v>
      </c>
      <c r="H10351">
        <v>1.264</v>
      </c>
      <c r="T10351">
        <v>1034.703</v>
      </c>
      <c r="U10351">
        <v>82.289259999999999</v>
      </c>
    </row>
    <row r="10352" spans="1:21" x14ac:dyDescent="0.35">
      <c r="A10352">
        <v>1015.47</v>
      </c>
      <c r="B10352">
        <v>-29.599</v>
      </c>
      <c r="C10352">
        <v>1.2629999999999999</v>
      </c>
      <c r="F10352">
        <v>1015.47</v>
      </c>
      <c r="G10352">
        <f t="shared" si="161"/>
        <v>-131.66286378000001</v>
      </c>
      <c r="H10352">
        <v>1.2629999999999999</v>
      </c>
      <c r="T10352">
        <v>1034.8019999999999</v>
      </c>
      <c r="U10352">
        <v>82.282910000000001</v>
      </c>
    </row>
    <row r="10353" spans="1:21" x14ac:dyDescent="0.35">
      <c r="A10353">
        <v>1015.571</v>
      </c>
      <c r="B10353">
        <v>-29.495000000000001</v>
      </c>
      <c r="C10353">
        <v>1.2629999999999999</v>
      </c>
      <c r="F10353">
        <v>1015.571</v>
      </c>
      <c r="G10353">
        <f t="shared" si="161"/>
        <v>-131.20024890000002</v>
      </c>
      <c r="H10353">
        <v>1.2629999999999999</v>
      </c>
      <c r="T10353">
        <v>1034.902</v>
      </c>
      <c r="U10353">
        <v>82.251009999999994</v>
      </c>
    </row>
    <row r="10354" spans="1:21" x14ac:dyDescent="0.35">
      <c r="A10354">
        <v>1015.682</v>
      </c>
      <c r="B10354">
        <v>-29.591000000000001</v>
      </c>
      <c r="C10354">
        <v>1.262</v>
      </c>
      <c r="F10354">
        <v>1015.682</v>
      </c>
      <c r="G10354">
        <f t="shared" si="161"/>
        <v>-131.62727802000001</v>
      </c>
      <c r="H10354">
        <v>1.262</v>
      </c>
      <c r="T10354">
        <v>1035.002</v>
      </c>
      <c r="U10354">
        <v>82.205939999999998</v>
      </c>
    </row>
    <row r="10355" spans="1:21" x14ac:dyDescent="0.35">
      <c r="A10355">
        <v>1015.77</v>
      </c>
      <c r="B10355">
        <v>-29.757999999999999</v>
      </c>
      <c r="C10355">
        <v>1.262</v>
      </c>
      <c r="F10355">
        <v>1015.77</v>
      </c>
      <c r="G10355">
        <f t="shared" si="161"/>
        <v>-132.37013076</v>
      </c>
      <c r="H10355">
        <v>1.262</v>
      </c>
      <c r="T10355">
        <v>1035.1020000000001</v>
      </c>
      <c r="U10355">
        <v>82.177379999999999</v>
      </c>
    </row>
    <row r="10356" spans="1:21" x14ac:dyDescent="0.35">
      <c r="A10356">
        <v>1015.871</v>
      </c>
      <c r="B10356">
        <v>-29.609000000000002</v>
      </c>
      <c r="C10356">
        <v>1.2589999999999999</v>
      </c>
      <c r="F10356">
        <v>1015.871</v>
      </c>
      <c r="G10356">
        <f t="shared" si="161"/>
        <v>-131.70734598000001</v>
      </c>
      <c r="H10356">
        <v>1.2589999999999999</v>
      </c>
      <c r="T10356">
        <v>1035.202</v>
      </c>
      <c r="U10356">
        <v>82.188609999999997</v>
      </c>
    </row>
    <row r="10357" spans="1:21" x14ac:dyDescent="0.35">
      <c r="A10357">
        <v>1015.97</v>
      </c>
      <c r="B10357">
        <v>-29.568000000000001</v>
      </c>
      <c r="C10357">
        <v>1.26</v>
      </c>
      <c r="F10357">
        <v>1015.97</v>
      </c>
      <c r="G10357">
        <f t="shared" si="161"/>
        <v>-131.52496896</v>
      </c>
      <c r="H10357">
        <v>1.26</v>
      </c>
      <c r="T10357">
        <v>1035.3009999999999</v>
      </c>
      <c r="U10357">
        <v>82.198599999999999</v>
      </c>
    </row>
    <row r="10358" spans="1:21" x14ac:dyDescent="0.35">
      <c r="A10358">
        <v>1016.071</v>
      </c>
      <c r="B10358">
        <v>-29.628</v>
      </c>
      <c r="C10358">
        <v>1.26</v>
      </c>
      <c r="F10358">
        <v>1016.071</v>
      </c>
      <c r="G10358">
        <f t="shared" si="161"/>
        <v>-131.79186215999999</v>
      </c>
      <c r="H10358">
        <v>1.26</v>
      </c>
      <c r="T10358">
        <v>1035.4010000000001</v>
      </c>
      <c r="U10358">
        <v>82.222470000000001</v>
      </c>
    </row>
    <row r="10359" spans="1:21" x14ac:dyDescent="0.35">
      <c r="A10359">
        <v>1016.169</v>
      </c>
      <c r="B10359">
        <v>-29.596</v>
      </c>
      <c r="C10359">
        <v>1.2589999999999999</v>
      </c>
      <c r="F10359">
        <v>1016.169</v>
      </c>
      <c r="G10359">
        <f t="shared" si="161"/>
        <v>-131.64951912000001</v>
      </c>
      <c r="H10359">
        <v>1.2589999999999999</v>
      </c>
      <c r="T10359">
        <v>1035.501</v>
      </c>
      <c r="U10359">
        <v>82.221450000000004</v>
      </c>
    </row>
    <row r="10360" spans="1:21" x14ac:dyDescent="0.35">
      <c r="A10360">
        <v>1016.274</v>
      </c>
      <c r="B10360">
        <v>-29.603000000000002</v>
      </c>
      <c r="C10360">
        <v>1.258</v>
      </c>
      <c r="F10360">
        <v>1016.274</v>
      </c>
      <c r="G10360">
        <f t="shared" si="161"/>
        <v>-131.68065666000001</v>
      </c>
      <c r="H10360">
        <v>1.258</v>
      </c>
      <c r="T10360">
        <v>1035.6010000000001</v>
      </c>
      <c r="U10360">
        <v>82.243430000000004</v>
      </c>
    </row>
    <row r="10361" spans="1:21" x14ac:dyDescent="0.35">
      <c r="A10361">
        <v>1016.37</v>
      </c>
      <c r="B10361">
        <v>-29.567</v>
      </c>
      <c r="C10361">
        <v>1.258</v>
      </c>
      <c r="F10361">
        <v>1016.37</v>
      </c>
      <c r="G10361">
        <f t="shared" si="161"/>
        <v>-131.52052073999999</v>
      </c>
      <c r="H10361">
        <v>1.258</v>
      </c>
      <c r="T10361">
        <v>1035.701</v>
      </c>
      <c r="U10361">
        <v>82.19135</v>
      </c>
    </row>
    <row r="10362" spans="1:21" x14ac:dyDescent="0.35">
      <c r="A10362">
        <v>1016.47</v>
      </c>
      <c r="B10362">
        <v>-29.625</v>
      </c>
      <c r="C10362">
        <v>1.2569999999999999</v>
      </c>
      <c r="F10362">
        <v>1016.47</v>
      </c>
      <c r="G10362">
        <f t="shared" si="161"/>
        <v>-131.77851749999999</v>
      </c>
      <c r="H10362">
        <v>1.2569999999999999</v>
      </c>
      <c r="T10362">
        <v>1035.8</v>
      </c>
      <c r="U10362">
        <v>82.128429999999994</v>
      </c>
    </row>
    <row r="10363" spans="1:21" x14ac:dyDescent="0.35">
      <c r="A10363">
        <v>1016.57</v>
      </c>
      <c r="B10363">
        <v>-29.510999999999999</v>
      </c>
      <c r="C10363">
        <v>1.2569999999999999</v>
      </c>
      <c r="F10363">
        <v>1016.57</v>
      </c>
      <c r="G10363">
        <f t="shared" si="161"/>
        <v>-131.27142042</v>
      </c>
      <c r="H10363">
        <v>1.2569999999999999</v>
      </c>
      <c r="T10363">
        <v>1035.9010000000001</v>
      </c>
      <c r="U10363">
        <v>82.054370000000006</v>
      </c>
    </row>
    <row r="10364" spans="1:21" x14ac:dyDescent="0.35">
      <c r="A10364">
        <v>1016.669</v>
      </c>
      <c r="B10364">
        <v>-29.436</v>
      </c>
      <c r="C10364">
        <v>1.256</v>
      </c>
      <c r="F10364">
        <v>1016.669</v>
      </c>
      <c r="G10364">
        <f t="shared" si="161"/>
        <v>-130.93780391999999</v>
      </c>
      <c r="H10364">
        <v>1.256</v>
      </c>
      <c r="T10364">
        <v>1036.001</v>
      </c>
      <c r="U10364">
        <v>81.937700000000007</v>
      </c>
    </row>
    <row r="10365" spans="1:21" x14ac:dyDescent="0.35">
      <c r="A10365">
        <v>1016.769</v>
      </c>
      <c r="B10365">
        <v>-29.542000000000002</v>
      </c>
      <c r="C10365">
        <v>1.254</v>
      </c>
      <c r="F10365">
        <v>1016.769</v>
      </c>
      <c r="G10365">
        <f t="shared" si="161"/>
        <v>-131.40931524000001</v>
      </c>
      <c r="H10365">
        <v>1.254</v>
      </c>
      <c r="T10365">
        <v>1036.1020000000001</v>
      </c>
      <c r="U10365">
        <v>81.853669999999994</v>
      </c>
    </row>
    <row r="10366" spans="1:21" x14ac:dyDescent="0.35">
      <c r="A10366">
        <v>1016.87</v>
      </c>
      <c r="B10366">
        <v>-29.443000000000001</v>
      </c>
      <c r="C10366">
        <v>1.2569999999999999</v>
      </c>
      <c r="F10366">
        <v>1016.87</v>
      </c>
      <c r="G10366">
        <f t="shared" si="161"/>
        <v>-130.96894146</v>
      </c>
      <c r="H10366">
        <v>1.2569999999999999</v>
      </c>
      <c r="T10366">
        <v>1036.202</v>
      </c>
      <c r="U10366">
        <v>81.858090000000004</v>
      </c>
    </row>
    <row r="10367" spans="1:21" x14ac:dyDescent="0.35">
      <c r="A10367">
        <v>1016.97</v>
      </c>
      <c r="B10367">
        <v>-29.536000000000001</v>
      </c>
      <c r="C10367">
        <v>1.2529999999999999</v>
      </c>
      <c r="F10367">
        <v>1016.97</v>
      </c>
      <c r="G10367">
        <f t="shared" si="161"/>
        <v>-131.38262592000001</v>
      </c>
      <c r="H10367">
        <v>1.2529999999999999</v>
      </c>
      <c r="T10367">
        <v>1036.3009999999999</v>
      </c>
      <c r="U10367">
        <v>81.839749999999995</v>
      </c>
    </row>
    <row r="10368" spans="1:21" x14ac:dyDescent="0.35">
      <c r="A10368">
        <v>1017.0890000000001</v>
      </c>
      <c r="B10368">
        <v>-29.561</v>
      </c>
      <c r="C10368">
        <v>1.2569999999999999</v>
      </c>
      <c r="F10368">
        <v>1017.0890000000001</v>
      </c>
      <c r="G10368">
        <f t="shared" si="161"/>
        <v>-131.49383141999999</v>
      </c>
      <c r="H10368">
        <v>1.2569999999999999</v>
      </c>
      <c r="T10368">
        <v>1036.4010000000001</v>
      </c>
      <c r="U10368">
        <v>81.793819999999997</v>
      </c>
    </row>
    <row r="10369" spans="1:21" x14ac:dyDescent="0.35">
      <c r="A10369">
        <v>1017.169</v>
      </c>
      <c r="B10369">
        <v>-29.472999999999999</v>
      </c>
      <c r="C10369">
        <v>1.2529999999999999</v>
      </c>
      <c r="F10369">
        <v>1017.169</v>
      </c>
      <c r="G10369">
        <f t="shared" si="161"/>
        <v>-131.10238806000001</v>
      </c>
      <c r="H10369">
        <v>1.2529999999999999</v>
      </c>
      <c r="T10369">
        <v>1036.501</v>
      </c>
      <c r="U10369">
        <v>81.796819999999997</v>
      </c>
    </row>
    <row r="10370" spans="1:21" x14ac:dyDescent="0.35">
      <c r="A10370">
        <v>1017.2809999999999</v>
      </c>
      <c r="B10370">
        <v>-29.616</v>
      </c>
      <c r="C10370">
        <v>1.2529999999999999</v>
      </c>
      <c r="F10370">
        <v>1017.2809999999999</v>
      </c>
      <c r="G10370">
        <f t="shared" si="161"/>
        <v>-131.73848351999999</v>
      </c>
      <c r="H10370">
        <v>1.2529999999999999</v>
      </c>
      <c r="T10370">
        <v>1036.6010000000001</v>
      </c>
      <c r="U10370">
        <v>81.709140000000005</v>
      </c>
    </row>
    <row r="10371" spans="1:21" x14ac:dyDescent="0.35">
      <c r="A10371">
        <v>1017.37</v>
      </c>
      <c r="B10371">
        <v>-29.388000000000002</v>
      </c>
      <c r="C10371">
        <v>1.252</v>
      </c>
      <c r="F10371">
        <v>1017.37</v>
      </c>
      <c r="G10371">
        <f t="shared" ref="G10371:G10434" si="162">B10371*4.44822</f>
        <v>-130.72428936</v>
      </c>
      <c r="H10371">
        <v>1.252</v>
      </c>
      <c r="T10371">
        <v>1036.701</v>
      </c>
      <c r="U10371">
        <v>81.74409</v>
      </c>
    </row>
    <row r="10372" spans="1:21" x14ac:dyDescent="0.35">
      <c r="A10372">
        <v>1017.47</v>
      </c>
      <c r="B10372">
        <v>-29.437999999999999</v>
      </c>
      <c r="C10372">
        <v>1.252</v>
      </c>
      <c r="F10372">
        <v>1017.47</v>
      </c>
      <c r="G10372">
        <f t="shared" si="162"/>
        <v>-130.94670035999999</v>
      </c>
      <c r="H10372">
        <v>1.252</v>
      </c>
      <c r="T10372">
        <v>1036.8009999999999</v>
      </c>
      <c r="U10372">
        <v>81.653819999999996</v>
      </c>
    </row>
    <row r="10373" spans="1:21" x14ac:dyDescent="0.35">
      <c r="A10373">
        <v>1017.57</v>
      </c>
      <c r="B10373">
        <v>-29.411000000000001</v>
      </c>
      <c r="C10373">
        <v>1.2509999999999999</v>
      </c>
      <c r="F10373">
        <v>1017.57</v>
      </c>
      <c r="G10373">
        <f t="shared" si="162"/>
        <v>-130.82659842000001</v>
      </c>
      <c r="H10373">
        <v>1.2509999999999999</v>
      </c>
      <c r="T10373">
        <v>1036.902</v>
      </c>
      <c r="U10373">
        <v>81.651750000000007</v>
      </c>
    </row>
    <row r="10374" spans="1:21" x14ac:dyDescent="0.35">
      <c r="A10374">
        <v>1017.67</v>
      </c>
      <c r="B10374">
        <v>-29.45</v>
      </c>
      <c r="C10374">
        <v>1.25</v>
      </c>
      <c r="F10374">
        <v>1017.67</v>
      </c>
      <c r="G10374">
        <f t="shared" si="162"/>
        <v>-131.000079</v>
      </c>
      <c r="H10374">
        <v>1.25</v>
      </c>
      <c r="T10374">
        <v>1037.001</v>
      </c>
      <c r="U10374">
        <v>81.603499999999997</v>
      </c>
    </row>
    <row r="10375" spans="1:21" x14ac:dyDescent="0.35">
      <c r="A10375">
        <v>1017.771</v>
      </c>
      <c r="B10375">
        <v>-29.355</v>
      </c>
      <c r="C10375">
        <v>1.2490000000000001</v>
      </c>
      <c r="F10375">
        <v>1017.771</v>
      </c>
      <c r="G10375">
        <f t="shared" si="162"/>
        <v>-130.57749810000001</v>
      </c>
      <c r="H10375">
        <v>1.2490000000000001</v>
      </c>
      <c r="T10375">
        <v>1037.1010000000001</v>
      </c>
      <c r="U10375">
        <v>81.517039999999994</v>
      </c>
    </row>
    <row r="10376" spans="1:21" x14ac:dyDescent="0.35">
      <c r="A10376">
        <v>1017.87</v>
      </c>
      <c r="B10376">
        <v>-29.327000000000002</v>
      </c>
      <c r="C10376">
        <v>1.246</v>
      </c>
      <c r="F10376">
        <v>1017.87</v>
      </c>
      <c r="G10376">
        <f t="shared" si="162"/>
        <v>-130.45294794</v>
      </c>
      <c r="H10376">
        <v>1.246</v>
      </c>
      <c r="T10376">
        <v>1037.201</v>
      </c>
      <c r="U10376">
        <v>81.520219999999995</v>
      </c>
    </row>
    <row r="10377" spans="1:21" x14ac:dyDescent="0.35">
      <c r="A10377">
        <v>1017.97</v>
      </c>
      <c r="B10377">
        <v>-29.369</v>
      </c>
      <c r="C10377">
        <v>1.2490000000000001</v>
      </c>
      <c r="F10377">
        <v>1017.97</v>
      </c>
      <c r="G10377">
        <f t="shared" si="162"/>
        <v>-130.63977317999999</v>
      </c>
      <c r="H10377">
        <v>1.2490000000000001</v>
      </c>
      <c r="T10377">
        <v>1037.3009999999999</v>
      </c>
      <c r="U10377">
        <v>81.543660000000003</v>
      </c>
    </row>
    <row r="10378" spans="1:21" x14ac:dyDescent="0.35">
      <c r="A10378">
        <v>1018.069</v>
      </c>
      <c r="B10378">
        <v>-29.356000000000002</v>
      </c>
      <c r="C10378">
        <v>1.25</v>
      </c>
      <c r="F10378">
        <v>1018.069</v>
      </c>
      <c r="G10378">
        <f t="shared" si="162"/>
        <v>-130.58194632000001</v>
      </c>
      <c r="H10378">
        <v>1.25</v>
      </c>
      <c r="T10378">
        <v>1037.4010000000001</v>
      </c>
      <c r="U10378">
        <v>81.555819999999997</v>
      </c>
    </row>
    <row r="10379" spans="1:21" x14ac:dyDescent="0.35">
      <c r="A10379">
        <v>1018.17</v>
      </c>
      <c r="B10379">
        <v>-29.463000000000001</v>
      </c>
      <c r="C10379">
        <v>1.248</v>
      </c>
      <c r="F10379">
        <v>1018.17</v>
      </c>
      <c r="G10379">
        <f t="shared" si="162"/>
        <v>-131.05790586000001</v>
      </c>
      <c r="H10379">
        <v>1.248</v>
      </c>
      <c r="T10379">
        <v>1037.5</v>
      </c>
      <c r="U10379">
        <v>81.555059999999997</v>
      </c>
    </row>
    <row r="10380" spans="1:21" x14ac:dyDescent="0.35">
      <c r="A10380">
        <v>1018.27</v>
      </c>
      <c r="B10380">
        <v>-29.224</v>
      </c>
      <c r="C10380">
        <v>1.2470000000000001</v>
      </c>
      <c r="F10380">
        <v>1018.27</v>
      </c>
      <c r="G10380">
        <f t="shared" si="162"/>
        <v>-129.99478128000001</v>
      </c>
      <c r="H10380">
        <v>1.2470000000000001</v>
      </c>
      <c r="T10380">
        <v>1037.6020000000001</v>
      </c>
      <c r="U10380">
        <v>81.465389999999999</v>
      </c>
    </row>
    <row r="10381" spans="1:21" x14ac:dyDescent="0.35">
      <c r="A10381">
        <v>1018.369</v>
      </c>
      <c r="B10381">
        <v>-29.276</v>
      </c>
      <c r="C10381">
        <v>1.246</v>
      </c>
      <c r="F10381">
        <v>1018.369</v>
      </c>
      <c r="G10381">
        <f t="shared" si="162"/>
        <v>-130.22608872000001</v>
      </c>
      <c r="H10381">
        <v>1.246</v>
      </c>
      <c r="T10381">
        <v>1037.701</v>
      </c>
      <c r="U10381">
        <v>81.427670000000006</v>
      </c>
    </row>
    <row r="10382" spans="1:21" x14ac:dyDescent="0.35">
      <c r="A10382">
        <v>1018.47</v>
      </c>
      <c r="B10382">
        <v>-29.401</v>
      </c>
      <c r="C10382">
        <v>1.246</v>
      </c>
      <c r="F10382">
        <v>1018.47</v>
      </c>
      <c r="G10382">
        <f t="shared" si="162"/>
        <v>-130.78211622000001</v>
      </c>
      <c r="H10382">
        <v>1.246</v>
      </c>
      <c r="T10382">
        <v>1037.8009999999999</v>
      </c>
      <c r="U10382">
        <v>81.406530000000004</v>
      </c>
    </row>
    <row r="10383" spans="1:21" x14ac:dyDescent="0.35">
      <c r="A10383">
        <v>1018.569</v>
      </c>
      <c r="B10383">
        <v>-29.36</v>
      </c>
      <c r="C10383">
        <v>1.2450000000000001</v>
      </c>
      <c r="F10383">
        <v>1018.569</v>
      </c>
      <c r="G10383">
        <f t="shared" si="162"/>
        <v>-130.59973919999999</v>
      </c>
      <c r="H10383">
        <v>1.2450000000000001</v>
      </c>
      <c r="T10383">
        <v>1037.9010000000001</v>
      </c>
      <c r="U10383">
        <v>81.381569999999996</v>
      </c>
    </row>
    <row r="10384" spans="1:21" x14ac:dyDescent="0.35">
      <c r="A10384">
        <v>1018.67</v>
      </c>
      <c r="B10384">
        <v>-29.228999999999999</v>
      </c>
      <c r="C10384">
        <v>1.2450000000000001</v>
      </c>
      <c r="F10384">
        <v>1018.67</v>
      </c>
      <c r="G10384">
        <f t="shared" si="162"/>
        <v>-130.01702237999999</v>
      </c>
      <c r="H10384">
        <v>1.2450000000000001</v>
      </c>
      <c r="T10384">
        <v>1038</v>
      </c>
      <c r="U10384">
        <v>81.333479999999994</v>
      </c>
    </row>
    <row r="10385" spans="1:21" x14ac:dyDescent="0.35">
      <c r="A10385">
        <v>1018.769</v>
      </c>
      <c r="B10385">
        <v>-29.364999999999998</v>
      </c>
      <c r="C10385">
        <v>1.244</v>
      </c>
      <c r="F10385">
        <v>1018.769</v>
      </c>
      <c r="G10385">
        <f t="shared" si="162"/>
        <v>-130.62198029999999</v>
      </c>
      <c r="H10385">
        <v>1.244</v>
      </c>
      <c r="T10385">
        <v>1038.1010000000001</v>
      </c>
      <c r="U10385">
        <v>81.301469999999995</v>
      </c>
    </row>
    <row r="10386" spans="1:21" x14ac:dyDescent="0.35">
      <c r="A10386">
        <v>1018.87</v>
      </c>
      <c r="B10386">
        <v>-29.466999999999999</v>
      </c>
      <c r="C10386">
        <v>1.24</v>
      </c>
      <c r="F10386">
        <v>1018.87</v>
      </c>
      <c r="G10386">
        <f t="shared" si="162"/>
        <v>-131.07569874000001</v>
      </c>
      <c r="H10386">
        <v>1.24</v>
      </c>
      <c r="T10386">
        <v>1038.2</v>
      </c>
      <c r="U10386">
        <v>81.225269999999995</v>
      </c>
    </row>
    <row r="10387" spans="1:21" x14ac:dyDescent="0.35">
      <c r="A10387">
        <v>1018.9690000000001</v>
      </c>
      <c r="B10387">
        <v>-29.378</v>
      </c>
      <c r="C10387">
        <v>1.242</v>
      </c>
      <c r="F10387">
        <v>1018.9690000000001</v>
      </c>
      <c r="G10387">
        <f t="shared" si="162"/>
        <v>-130.67980716</v>
      </c>
      <c r="H10387">
        <v>1.242</v>
      </c>
      <c r="T10387">
        <v>1038.3009999999999</v>
      </c>
      <c r="U10387">
        <v>81.181020000000004</v>
      </c>
    </row>
    <row r="10388" spans="1:21" x14ac:dyDescent="0.35">
      <c r="A10388">
        <v>1019.07</v>
      </c>
      <c r="B10388">
        <v>-29.353999999999999</v>
      </c>
      <c r="C10388">
        <v>1.244</v>
      </c>
      <c r="F10388">
        <v>1019.07</v>
      </c>
      <c r="G10388">
        <f t="shared" si="162"/>
        <v>-130.57304987999999</v>
      </c>
      <c r="H10388">
        <v>1.244</v>
      </c>
      <c r="T10388">
        <v>1038.4010000000001</v>
      </c>
      <c r="U10388">
        <v>81.144390000000001</v>
      </c>
    </row>
    <row r="10389" spans="1:21" x14ac:dyDescent="0.35">
      <c r="A10389">
        <v>1019.169</v>
      </c>
      <c r="B10389">
        <v>-29.312999999999999</v>
      </c>
      <c r="C10389">
        <v>1.242</v>
      </c>
      <c r="F10389">
        <v>1019.169</v>
      </c>
      <c r="G10389">
        <f t="shared" si="162"/>
        <v>-130.39067286</v>
      </c>
      <c r="H10389">
        <v>1.242</v>
      </c>
      <c r="T10389">
        <v>1038.501</v>
      </c>
      <c r="U10389">
        <v>81.053100000000001</v>
      </c>
    </row>
    <row r="10390" spans="1:21" x14ac:dyDescent="0.35">
      <c r="A10390">
        <v>1019.269</v>
      </c>
      <c r="B10390">
        <v>-29.312000000000001</v>
      </c>
      <c r="C10390">
        <v>1.242</v>
      </c>
      <c r="F10390">
        <v>1019.269</v>
      </c>
      <c r="G10390">
        <f t="shared" si="162"/>
        <v>-130.38622463999999</v>
      </c>
      <c r="H10390">
        <v>1.242</v>
      </c>
      <c r="T10390">
        <v>1038.6020000000001</v>
      </c>
      <c r="U10390">
        <v>80.982439999999997</v>
      </c>
    </row>
    <row r="10391" spans="1:21" x14ac:dyDescent="0.35">
      <c r="A10391">
        <v>1019.369</v>
      </c>
      <c r="B10391">
        <v>-29.276</v>
      </c>
      <c r="C10391">
        <v>1.2410000000000001</v>
      </c>
      <c r="F10391">
        <v>1019.369</v>
      </c>
      <c r="G10391">
        <f t="shared" si="162"/>
        <v>-130.22608872000001</v>
      </c>
      <c r="H10391">
        <v>1.2410000000000001</v>
      </c>
      <c r="T10391">
        <v>1038.701</v>
      </c>
      <c r="U10391">
        <v>80.890749999999997</v>
      </c>
    </row>
    <row r="10392" spans="1:21" x14ac:dyDescent="0.35">
      <c r="A10392">
        <v>1019.47</v>
      </c>
      <c r="B10392">
        <v>-29.222000000000001</v>
      </c>
      <c r="C10392">
        <v>1.2410000000000001</v>
      </c>
      <c r="F10392">
        <v>1019.47</v>
      </c>
      <c r="G10392">
        <f t="shared" si="162"/>
        <v>-129.98588484000001</v>
      </c>
      <c r="H10392">
        <v>1.2410000000000001</v>
      </c>
      <c r="T10392">
        <v>1038.8019999999999</v>
      </c>
      <c r="U10392">
        <v>80.938190000000006</v>
      </c>
    </row>
    <row r="10393" spans="1:21" x14ac:dyDescent="0.35">
      <c r="A10393">
        <v>1019.569</v>
      </c>
      <c r="B10393">
        <v>-29.462</v>
      </c>
      <c r="C10393">
        <v>1.24</v>
      </c>
      <c r="F10393">
        <v>1019.569</v>
      </c>
      <c r="G10393">
        <f t="shared" si="162"/>
        <v>-131.05345764</v>
      </c>
      <c r="H10393">
        <v>1.24</v>
      </c>
      <c r="T10393">
        <v>1038.9010000000001</v>
      </c>
      <c r="U10393">
        <v>80.832099999999997</v>
      </c>
    </row>
    <row r="10394" spans="1:21" x14ac:dyDescent="0.35">
      <c r="A10394">
        <v>1019.67</v>
      </c>
      <c r="B10394">
        <v>-29.146000000000001</v>
      </c>
      <c r="C10394">
        <v>1.24</v>
      </c>
      <c r="F10394">
        <v>1019.67</v>
      </c>
      <c r="G10394">
        <f t="shared" si="162"/>
        <v>-129.64782012000001</v>
      </c>
      <c r="H10394">
        <v>1.24</v>
      </c>
      <c r="T10394">
        <v>1039.001</v>
      </c>
      <c r="U10394">
        <v>80.787099999999995</v>
      </c>
    </row>
    <row r="10395" spans="1:21" x14ac:dyDescent="0.35">
      <c r="A10395">
        <v>1019.77</v>
      </c>
      <c r="B10395">
        <v>-29.286000000000001</v>
      </c>
      <c r="C10395">
        <v>1.2430000000000001</v>
      </c>
      <c r="F10395">
        <v>1019.77</v>
      </c>
      <c r="G10395">
        <f t="shared" si="162"/>
        <v>-130.27057092000001</v>
      </c>
      <c r="H10395">
        <v>1.2430000000000001</v>
      </c>
      <c r="T10395">
        <v>1039.1010000000001</v>
      </c>
      <c r="U10395">
        <v>80.73733</v>
      </c>
    </row>
    <row r="10396" spans="1:21" x14ac:dyDescent="0.35">
      <c r="A10396">
        <v>1019.87</v>
      </c>
      <c r="B10396">
        <v>-29.402000000000001</v>
      </c>
      <c r="C10396">
        <v>1.2370000000000001</v>
      </c>
      <c r="F10396">
        <v>1019.87</v>
      </c>
      <c r="G10396">
        <f t="shared" si="162"/>
        <v>-130.78656444000001</v>
      </c>
      <c r="H10396">
        <v>1.2370000000000001</v>
      </c>
      <c r="T10396">
        <v>1039.2</v>
      </c>
      <c r="U10396">
        <v>80.714939999999999</v>
      </c>
    </row>
    <row r="10397" spans="1:21" x14ac:dyDescent="0.35">
      <c r="A10397">
        <v>1019.98</v>
      </c>
      <c r="B10397">
        <v>-29.314</v>
      </c>
      <c r="C10397">
        <v>1.2370000000000001</v>
      </c>
      <c r="F10397">
        <v>1019.98</v>
      </c>
      <c r="G10397">
        <f t="shared" si="162"/>
        <v>-130.39512108</v>
      </c>
      <c r="H10397">
        <v>1.2370000000000001</v>
      </c>
      <c r="T10397">
        <v>1039.3009999999999</v>
      </c>
      <c r="U10397">
        <v>80.700569999999999</v>
      </c>
    </row>
    <row r="10398" spans="1:21" x14ac:dyDescent="0.35">
      <c r="A10398">
        <v>1020.07</v>
      </c>
      <c r="B10398">
        <v>-29.268999999999998</v>
      </c>
      <c r="C10398">
        <v>1.236</v>
      </c>
      <c r="F10398">
        <v>1020.07</v>
      </c>
      <c r="G10398">
        <f t="shared" si="162"/>
        <v>-130.19495118</v>
      </c>
      <c r="H10398">
        <v>1.236</v>
      </c>
      <c r="T10398">
        <v>1039.4000000000001</v>
      </c>
      <c r="U10398">
        <v>80.703469999999996</v>
      </c>
    </row>
    <row r="10399" spans="1:21" x14ac:dyDescent="0.35">
      <c r="A10399">
        <v>1020.17</v>
      </c>
      <c r="B10399">
        <v>-29.164999999999999</v>
      </c>
      <c r="C10399">
        <v>1.236</v>
      </c>
      <c r="F10399">
        <v>1020.17</v>
      </c>
      <c r="G10399">
        <f t="shared" si="162"/>
        <v>-129.73233629999999</v>
      </c>
      <c r="H10399">
        <v>1.236</v>
      </c>
      <c r="T10399">
        <v>1039.5</v>
      </c>
      <c r="U10399">
        <v>80.67595</v>
      </c>
    </row>
    <row r="10400" spans="1:21" x14ac:dyDescent="0.35">
      <c r="A10400">
        <v>1020.27</v>
      </c>
      <c r="B10400">
        <v>-29.137</v>
      </c>
      <c r="C10400">
        <v>1.236</v>
      </c>
      <c r="F10400">
        <v>1020.27</v>
      </c>
      <c r="G10400">
        <f t="shared" si="162"/>
        <v>-129.60778614</v>
      </c>
      <c r="H10400">
        <v>1.236</v>
      </c>
      <c r="T10400">
        <v>1039.5999999999999</v>
      </c>
      <c r="U10400">
        <v>80.651319999999998</v>
      </c>
    </row>
    <row r="10401" spans="1:21" x14ac:dyDescent="0.35">
      <c r="A10401">
        <v>1020.369</v>
      </c>
      <c r="B10401">
        <v>-29.198</v>
      </c>
      <c r="C10401">
        <v>1.2350000000000001</v>
      </c>
      <c r="F10401">
        <v>1020.369</v>
      </c>
      <c r="G10401">
        <f t="shared" si="162"/>
        <v>-129.87912756</v>
      </c>
      <c r="H10401">
        <v>1.2350000000000001</v>
      </c>
      <c r="T10401">
        <v>1039.6990000000001</v>
      </c>
      <c r="U10401">
        <v>80.60754</v>
      </c>
    </row>
    <row r="10402" spans="1:21" x14ac:dyDescent="0.35">
      <c r="A10402">
        <v>1020.47</v>
      </c>
      <c r="B10402">
        <v>-29.276</v>
      </c>
      <c r="C10402">
        <v>1.2350000000000001</v>
      </c>
      <c r="F10402">
        <v>1020.47</v>
      </c>
      <c r="G10402">
        <f t="shared" si="162"/>
        <v>-130.22608872000001</v>
      </c>
      <c r="H10402">
        <v>1.2350000000000001</v>
      </c>
      <c r="T10402">
        <v>1039.8009999999999</v>
      </c>
      <c r="U10402">
        <v>80.472369999999998</v>
      </c>
    </row>
    <row r="10403" spans="1:21" x14ac:dyDescent="0.35">
      <c r="A10403">
        <v>1020.57</v>
      </c>
      <c r="B10403">
        <v>-29.114000000000001</v>
      </c>
      <c r="C10403">
        <v>1.234</v>
      </c>
      <c r="F10403">
        <v>1020.57</v>
      </c>
      <c r="G10403">
        <f t="shared" si="162"/>
        <v>-129.50547707999999</v>
      </c>
      <c r="H10403">
        <v>1.234</v>
      </c>
      <c r="T10403">
        <v>1039.9000000000001</v>
      </c>
      <c r="U10403">
        <v>80.425139999999999</v>
      </c>
    </row>
    <row r="10404" spans="1:21" x14ac:dyDescent="0.35">
      <c r="A10404">
        <v>1020.67</v>
      </c>
      <c r="B10404">
        <v>-29.204999999999998</v>
      </c>
      <c r="C10404">
        <v>1.2350000000000001</v>
      </c>
      <c r="F10404">
        <v>1020.67</v>
      </c>
      <c r="G10404">
        <f t="shared" si="162"/>
        <v>-129.9102651</v>
      </c>
      <c r="H10404">
        <v>1.2350000000000001</v>
      </c>
      <c r="T10404">
        <v>1040.001</v>
      </c>
      <c r="U10404">
        <v>80.43262</v>
      </c>
    </row>
    <row r="10405" spans="1:21" x14ac:dyDescent="0.35">
      <c r="A10405">
        <v>1020.774</v>
      </c>
      <c r="B10405">
        <v>-29.152999999999999</v>
      </c>
      <c r="C10405">
        <v>1.2370000000000001</v>
      </c>
      <c r="F10405">
        <v>1020.774</v>
      </c>
      <c r="G10405">
        <f t="shared" si="162"/>
        <v>-129.67895766000001</v>
      </c>
      <c r="H10405">
        <v>1.2370000000000001</v>
      </c>
      <c r="T10405">
        <v>1040.1010000000001</v>
      </c>
      <c r="U10405">
        <v>80.395399999999995</v>
      </c>
    </row>
    <row r="10406" spans="1:21" x14ac:dyDescent="0.35">
      <c r="A10406">
        <v>1020.87</v>
      </c>
      <c r="B10406">
        <v>-29.236999999999998</v>
      </c>
      <c r="C10406">
        <v>1.232</v>
      </c>
      <c r="F10406">
        <v>1020.87</v>
      </c>
      <c r="G10406">
        <f t="shared" si="162"/>
        <v>-130.05260813999999</v>
      </c>
      <c r="H10406">
        <v>1.232</v>
      </c>
      <c r="T10406">
        <v>1040.2</v>
      </c>
      <c r="U10406">
        <v>80.328040000000001</v>
      </c>
    </row>
    <row r="10407" spans="1:21" x14ac:dyDescent="0.35">
      <c r="A10407">
        <v>1020.97</v>
      </c>
      <c r="B10407">
        <v>-29.285</v>
      </c>
      <c r="C10407">
        <v>1.2330000000000001</v>
      </c>
      <c r="F10407">
        <v>1020.97</v>
      </c>
      <c r="G10407">
        <f t="shared" si="162"/>
        <v>-130.26612270000001</v>
      </c>
      <c r="H10407">
        <v>1.2330000000000001</v>
      </c>
      <c r="T10407">
        <v>1040.3009999999999</v>
      </c>
      <c r="U10407">
        <v>80.263900000000007</v>
      </c>
    </row>
    <row r="10408" spans="1:21" x14ac:dyDescent="0.35">
      <c r="A10408">
        <v>1021.07</v>
      </c>
      <c r="B10408">
        <v>-29.236000000000001</v>
      </c>
      <c r="C10408">
        <v>1.232</v>
      </c>
      <c r="F10408">
        <v>1021.07</v>
      </c>
      <c r="G10408">
        <f t="shared" si="162"/>
        <v>-130.04815992000002</v>
      </c>
      <c r="H10408">
        <v>1.232</v>
      </c>
      <c r="T10408">
        <v>1040.4000000000001</v>
      </c>
      <c r="U10408">
        <v>80.240340000000003</v>
      </c>
    </row>
    <row r="10409" spans="1:21" x14ac:dyDescent="0.35">
      <c r="A10409">
        <v>1021.17</v>
      </c>
      <c r="B10409">
        <v>-29.100999999999999</v>
      </c>
      <c r="C10409">
        <v>1.2310000000000001</v>
      </c>
      <c r="F10409">
        <v>1021.17</v>
      </c>
      <c r="G10409">
        <f t="shared" si="162"/>
        <v>-129.44765021999999</v>
      </c>
      <c r="H10409">
        <v>1.2310000000000001</v>
      </c>
      <c r="T10409">
        <v>1040.5</v>
      </c>
      <c r="U10409">
        <v>80.206090000000003</v>
      </c>
    </row>
    <row r="10410" spans="1:21" x14ac:dyDescent="0.35">
      <c r="A10410">
        <v>1021.269</v>
      </c>
      <c r="B10410">
        <v>-29.128</v>
      </c>
      <c r="C10410">
        <v>1.2310000000000001</v>
      </c>
      <c r="F10410">
        <v>1021.269</v>
      </c>
      <c r="G10410">
        <f t="shared" si="162"/>
        <v>-129.56775216</v>
      </c>
      <c r="H10410">
        <v>1.2310000000000001</v>
      </c>
      <c r="T10410">
        <v>1040.5999999999999</v>
      </c>
      <c r="U10410">
        <v>80.194640000000007</v>
      </c>
    </row>
    <row r="10411" spans="1:21" x14ac:dyDescent="0.35">
      <c r="A10411">
        <v>1021.369</v>
      </c>
      <c r="B10411">
        <v>-29.024000000000001</v>
      </c>
      <c r="C10411">
        <v>1.23</v>
      </c>
      <c r="F10411">
        <v>1021.369</v>
      </c>
      <c r="G10411">
        <f t="shared" si="162"/>
        <v>-129.10513728000001</v>
      </c>
      <c r="H10411">
        <v>1.23</v>
      </c>
      <c r="T10411">
        <v>1040.7</v>
      </c>
      <c r="U10411">
        <v>80.204449999999994</v>
      </c>
    </row>
    <row r="10412" spans="1:21" x14ac:dyDescent="0.35">
      <c r="A10412">
        <v>1021.4690000000001</v>
      </c>
      <c r="B10412">
        <v>-29.116</v>
      </c>
      <c r="C10412">
        <v>1.23</v>
      </c>
      <c r="F10412">
        <v>1021.4690000000001</v>
      </c>
      <c r="G10412">
        <f t="shared" si="162"/>
        <v>-129.51437351999999</v>
      </c>
      <c r="H10412">
        <v>1.23</v>
      </c>
      <c r="T10412">
        <v>1040.8009999999999</v>
      </c>
      <c r="U10412">
        <v>80.226489999999998</v>
      </c>
    </row>
    <row r="10413" spans="1:21" x14ac:dyDescent="0.35">
      <c r="A10413">
        <v>1021.569</v>
      </c>
      <c r="B10413">
        <v>-29.042999999999999</v>
      </c>
      <c r="C10413">
        <v>1.2290000000000001</v>
      </c>
      <c r="F10413">
        <v>1021.569</v>
      </c>
      <c r="G10413">
        <f t="shared" si="162"/>
        <v>-129.18965345999999</v>
      </c>
      <c r="H10413">
        <v>1.2290000000000001</v>
      </c>
      <c r="T10413">
        <v>1040.9000000000001</v>
      </c>
      <c r="U10413">
        <v>80.283249999999995</v>
      </c>
    </row>
    <row r="10414" spans="1:21" x14ac:dyDescent="0.35">
      <c r="A10414">
        <v>1021.669</v>
      </c>
      <c r="B10414">
        <v>-28.96</v>
      </c>
      <c r="C10414">
        <v>1.228</v>
      </c>
      <c r="F10414">
        <v>1021.669</v>
      </c>
      <c r="G10414">
        <f t="shared" si="162"/>
        <v>-128.82045120000001</v>
      </c>
      <c r="H10414">
        <v>1.228</v>
      </c>
      <c r="T10414">
        <v>1041.001</v>
      </c>
      <c r="U10414">
        <v>80.251040000000003</v>
      </c>
    </row>
    <row r="10415" spans="1:21" x14ac:dyDescent="0.35">
      <c r="A10415">
        <v>1021.769</v>
      </c>
      <c r="B10415">
        <v>-29.03</v>
      </c>
      <c r="C10415">
        <v>1.226</v>
      </c>
      <c r="F10415">
        <v>1021.769</v>
      </c>
      <c r="G10415">
        <f t="shared" si="162"/>
        <v>-129.13182660000001</v>
      </c>
      <c r="H10415">
        <v>1.226</v>
      </c>
      <c r="T10415">
        <v>1041.0999999999999</v>
      </c>
      <c r="U10415">
        <v>80.249009999999998</v>
      </c>
    </row>
    <row r="10416" spans="1:21" x14ac:dyDescent="0.35">
      <c r="A10416">
        <v>1021.87</v>
      </c>
      <c r="B10416">
        <v>-29.055</v>
      </c>
      <c r="C10416">
        <v>1.2270000000000001</v>
      </c>
      <c r="F10416">
        <v>1021.87</v>
      </c>
      <c r="G10416">
        <f t="shared" si="162"/>
        <v>-129.24303209999999</v>
      </c>
      <c r="H10416">
        <v>1.2270000000000001</v>
      </c>
      <c r="T10416">
        <v>1041.2</v>
      </c>
      <c r="U10416">
        <v>80.246470000000002</v>
      </c>
    </row>
    <row r="10417" spans="1:21" x14ac:dyDescent="0.35">
      <c r="A10417">
        <v>1021.97</v>
      </c>
      <c r="B10417">
        <v>-29.123999999999999</v>
      </c>
      <c r="C10417">
        <v>1.226</v>
      </c>
      <c r="F10417">
        <v>1021.97</v>
      </c>
      <c r="G10417">
        <f t="shared" si="162"/>
        <v>-129.54995928</v>
      </c>
      <c r="H10417">
        <v>1.226</v>
      </c>
      <c r="T10417">
        <v>1041.3</v>
      </c>
      <c r="U10417">
        <v>80.222920000000002</v>
      </c>
    </row>
    <row r="10418" spans="1:21" x14ac:dyDescent="0.35">
      <c r="A10418">
        <v>1022.07</v>
      </c>
      <c r="B10418">
        <v>-29.065999999999999</v>
      </c>
      <c r="C10418">
        <v>1.226</v>
      </c>
      <c r="F10418">
        <v>1022.07</v>
      </c>
      <c r="G10418">
        <f t="shared" si="162"/>
        <v>-129.29196252</v>
      </c>
      <c r="H10418">
        <v>1.226</v>
      </c>
      <c r="T10418">
        <v>1041.3989999999999</v>
      </c>
      <c r="U10418">
        <v>80.191890000000001</v>
      </c>
    </row>
    <row r="10419" spans="1:21" x14ac:dyDescent="0.35">
      <c r="A10419">
        <v>1022.17</v>
      </c>
      <c r="B10419">
        <v>-29.082999999999998</v>
      </c>
      <c r="C10419">
        <v>1.226</v>
      </c>
      <c r="F10419">
        <v>1022.17</v>
      </c>
      <c r="G10419">
        <f t="shared" si="162"/>
        <v>-129.36758226000001</v>
      </c>
      <c r="H10419">
        <v>1.226</v>
      </c>
      <c r="T10419">
        <v>1041.501</v>
      </c>
      <c r="U10419">
        <v>80.172219999999996</v>
      </c>
    </row>
    <row r="10420" spans="1:21" x14ac:dyDescent="0.35">
      <c r="A10420">
        <v>1022.269</v>
      </c>
      <c r="B10420">
        <v>-28.981999999999999</v>
      </c>
      <c r="C10420">
        <v>1.2250000000000001</v>
      </c>
      <c r="F10420">
        <v>1022.269</v>
      </c>
      <c r="G10420">
        <f t="shared" si="162"/>
        <v>-128.91831203999999</v>
      </c>
      <c r="H10420">
        <v>1.2250000000000001</v>
      </c>
      <c r="T10420">
        <v>1041.5999999999999</v>
      </c>
      <c r="U10420">
        <v>80.190200000000004</v>
      </c>
    </row>
    <row r="10421" spans="1:21" x14ac:dyDescent="0.35">
      <c r="A10421">
        <v>1022.37</v>
      </c>
      <c r="B10421">
        <v>-29.015000000000001</v>
      </c>
      <c r="C10421">
        <v>1.2250000000000001</v>
      </c>
      <c r="F10421">
        <v>1022.37</v>
      </c>
      <c r="G10421">
        <f t="shared" si="162"/>
        <v>-129.0651033</v>
      </c>
      <c r="H10421">
        <v>1.2250000000000001</v>
      </c>
      <c r="T10421">
        <v>1041.7</v>
      </c>
      <c r="U10421">
        <v>80.200239999999994</v>
      </c>
    </row>
    <row r="10422" spans="1:21" x14ac:dyDescent="0.35">
      <c r="A10422">
        <v>1022.47</v>
      </c>
      <c r="B10422">
        <v>-28.954999999999998</v>
      </c>
      <c r="C10422">
        <v>1.224</v>
      </c>
      <c r="F10422">
        <v>1022.47</v>
      </c>
      <c r="G10422">
        <f t="shared" si="162"/>
        <v>-128.79821010000001</v>
      </c>
      <c r="H10422">
        <v>1.224</v>
      </c>
      <c r="T10422">
        <v>1041.8</v>
      </c>
      <c r="U10422">
        <v>80.130700000000004</v>
      </c>
    </row>
    <row r="10423" spans="1:21" x14ac:dyDescent="0.35">
      <c r="A10423">
        <v>1022.57</v>
      </c>
      <c r="B10423">
        <v>-28.899000000000001</v>
      </c>
      <c r="C10423">
        <v>1.224</v>
      </c>
      <c r="F10423">
        <v>1022.57</v>
      </c>
      <c r="G10423">
        <f t="shared" si="162"/>
        <v>-128.54910978000001</v>
      </c>
      <c r="H10423">
        <v>1.224</v>
      </c>
      <c r="T10423">
        <v>1041.9000000000001</v>
      </c>
      <c r="U10423">
        <v>80.021929999999998</v>
      </c>
    </row>
    <row r="10424" spans="1:21" x14ac:dyDescent="0.35">
      <c r="A10424">
        <v>1022.67</v>
      </c>
      <c r="B10424">
        <v>-29.015000000000001</v>
      </c>
      <c r="C10424">
        <v>1.224</v>
      </c>
      <c r="F10424">
        <v>1022.67</v>
      </c>
      <c r="G10424">
        <f t="shared" si="162"/>
        <v>-129.0651033</v>
      </c>
      <c r="H10424">
        <v>1.224</v>
      </c>
      <c r="T10424">
        <v>1042</v>
      </c>
      <c r="U10424">
        <v>79.960210000000004</v>
      </c>
    </row>
    <row r="10425" spans="1:21" x14ac:dyDescent="0.35">
      <c r="A10425">
        <v>1022.77</v>
      </c>
      <c r="B10425">
        <v>-29.145</v>
      </c>
      <c r="C10425">
        <v>1.2190000000000001</v>
      </c>
      <c r="F10425">
        <v>1022.77</v>
      </c>
      <c r="G10425">
        <f t="shared" si="162"/>
        <v>-129.64337190000001</v>
      </c>
      <c r="H10425">
        <v>1.2190000000000001</v>
      </c>
      <c r="T10425">
        <v>1042.0989999999999</v>
      </c>
      <c r="U10425">
        <v>79.822140000000005</v>
      </c>
    </row>
    <row r="10426" spans="1:21" x14ac:dyDescent="0.35">
      <c r="A10426">
        <v>1022.871</v>
      </c>
      <c r="B10426">
        <v>-28.95</v>
      </c>
      <c r="C10426">
        <v>1.2230000000000001</v>
      </c>
      <c r="F10426">
        <v>1022.871</v>
      </c>
      <c r="G10426">
        <f t="shared" si="162"/>
        <v>-128.775969</v>
      </c>
      <c r="H10426">
        <v>1.2230000000000001</v>
      </c>
      <c r="T10426">
        <v>1042.2</v>
      </c>
      <c r="U10426">
        <v>79.784289999999999</v>
      </c>
    </row>
    <row r="10427" spans="1:21" x14ac:dyDescent="0.35">
      <c r="A10427">
        <v>1022.971</v>
      </c>
      <c r="B10427">
        <v>-28.920999999999999</v>
      </c>
      <c r="C10427">
        <v>1.224</v>
      </c>
      <c r="F10427">
        <v>1022.971</v>
      </c>
      <c r="G10427">
        <f t="shared" si="162"/>
        <v>-128.64697061999999</v>
      </c>
      <c r="H10427">
        <v>1.224</v>
      </c>
      <c r="T10427">
        <v>1042.3</v>
      </c>
      <c r="U10427">
        <v>79.716220000000007</v>
      </c>
    </row>
    <row r="10428" spans="1:21" x14ac:dyDescent="0.35">
      <c r="A10428">
        <v>1023.071</v>
      </c>
      <c r="B10428">
        <v>-28.861000000000001</v>
      </c>
      <c r="C10428">
        <v>1.2210000000000001</v>
      </c>
      <c r="F10428">
        <v>1023.071</v>
      </c>
      <c r="G10428">
        <f t="shared" si="162"/>
        <v>-128.38007741999999</v>
      </c>
      <c r="H10428">
        <v>1.2210000000000001</v>
      </c>
      <c r="T10428">
        <v>1042.4000000000001</v>
      </c>
      <c r="U10428">
        <v>79.681920000000005</v>
      </c>
    </row>
    <row r="10429" spans="1:21" x14ac:dyDescent="0.35">
      <c r="A10429">
        <v>1023.17</v>
      </c>
      <c r="B10429">
        <v>-28.975000000000001</v>
      </c>
      <c r="C10429">
        <v>1.2210000000000001</v>
      </c>
      <c r="F10429">
        <v>1023.17</v>
      </c>
      <c r="G10429">
        <f t="shared" si="162"/>
        <v>-128.88717450000001</v>
      </c>
      <c r="H10429">
        <v>1.2210000000000001</v>
      </c>
      <c r="T10429">
        <v>1042.501</v>
      </c>
      <c r="U10429">
        <v>79.63888</v>
      </c>
    </row>
    <row r="10430" spans="1:21" x14ac:dyDescent="0.35">
      <c r="A10430">
        <v>1023.27</v>
      </c>
      <c r="B10430">
        <v>-28.853999999999999</v>
      </c>
      <c r="C10430">
        <v>1.22</v>
      </c>
      <c r="F10430">
        <v>1023.27</v>
      </c>
      <c r="G10430">
        <f t="shared" si="162"/>
        <v>-128.34893987999999</v>
      </c>
      <c r="H10430">
        <v>1.22</v>
      </c>
      <c r="T10430">
        <v>1042.5999999999999</v>
      </c>
      <c r="U10430">
        <v>79.593329999999995</v>
      </c>
    </row>
    <row r="10431" spans="1:21" x14ac:dyDescent="0.35">
      <c r="A10431">
        <v>1023.37</v>
      </c>
      <c r="B10431">
        <v>-28.785</v>
      </c>
      <c r="C10431">
        <v>1.22</v>
      </c>
      <c r="F10431">
        <v>1023.37</v>
      </c>
      <c r="G10431">
        <f t="shared" si="162"/>
        <v>-128.04201270000002</v>
      </c>
      <c r="H10431">
        <v>1.22</v>
      </c>
      <c r="T10431">
        <v>1042.701</v>
      </c>
      <c r="U10431">
        <v>79.528599999999997</v>
      </c>
    </row>
    <row r="10432" spans="1:21" x14ac:dyDescent="0.35">
      <c r="A10432">
        <v>1023.47</v>
      </c>
      <c r="B10432">
        <v>-28.959</v>
      </c>
      <c r="C10432">
        <v>1.22</v>
      </c>
      <c r="F10432">
        <v>1023.47</v>
      </c>
      <c r="G10432">
        <f t="shared" si="162"/>
        <v>-128.81600298000001</v>
      </c>
      <c r="H10432">
        <v>1.22</v>
      </c>
      <c r="T10432">
        <v>1042.8</v>
      </c>
      <c r="U10432">
        <v>79.427620000000005</v>
      </c>
    </row>
    <row r="10433" spans="1:21" x14ac:dyDescent="0.35">
      <c r="A10433">
        <v>1023.581</v>
      </c>
      <c r="B10433">
        <v>-28.786999999999999</v>
      </c>
      <c r="C10433">
        <v>1.2190000000000001</v>
      </c>
      <c r="F10433">
        <v>1023.581</v>
      </c>
      <c r="G10433">
        <f t="shared" si="162"/>
        <v>-128.05090913999999</v>
      </c>
      <c r="H10433">
        <v>1.2190000000000001</v>
      </c>
      <c r="T10433">
        <v>1042.9000000000001</v>
      </c>
      <c r="U10433">
        <v>79.416749999999993</v>
      </c>
    </row>
    <row r="10434" spans="1:21" x14ac:dyDescent="0.35">
      <c r="A10434">
        <v>1023.671</v>
      </c>
      <c r="B10434">
        <v>-29.026</v>
      </c>
      <c r="C10434">
        <v>1.2210000000000001</v>
      </c>
      <c r="F10434">
        <v>1023.671</v>
      </c>
      <c r="G10434">
        <f t="shared" si="162"/>
        <v>-129.11403372000001</v>
      </c>
      <c r="H10434">
        <v>1.2210000000000001</v>
      </c>
      <c r="T10434">
        <v>1043</v>
      </c>
      <c r="U10434">
        <v>79.378879999999995</v>
      </c>
    </row>
    <row r="10435" spans="1:21" x14ac:dyDescent="0.35">
      <c r="A10435">
        <v>1023.771</v>
      </c>
      <c r="B10435">
        <v>-28.821000000000002</v>
      </c>
      <c r="C10435">
        <v>1.2190000000000001</v>
      </c>
      <c r="F10435">
        <v>1023.771</v>
      </c>
      <c r="G10435">
        <f t="shared" ref="G10435:G10498" si="163">B10435*4.44822</f>
        <v>-128.20214862</v>
      </c>
      <c r="H10435">
        <v>1.2190000000000001</v>
      </c>
      <c r="T10435">
        <v>1043.0989999999999</v>
      </c>
      <c r="U10435">
        <v>79.400490000000005</v>
      </c>
    </row>
    <row r="10436" spans="1:21" x14ac:dyDescent="0.35">
      <c r="A10436">
        <v>1023.87</v>
      </c>
      <c r="B10436">
        <v>-28.832999999999998</v>
      </c>
      <c r="C10436">
        <v>1.218</v>
      </c>
      <c r="F10436">
        <v>1023.87</v>
      </c>
      <c r="G10436">
        <f t="shared" si="163"/>
        <v>-128.25552726000001</v>
      </c>
      <c r="H10436">
        <v>1.218</v>
      </c>
      <c r="T10436">
        <v>1043.201</v>
      </c>
      <c r="U10436">
        <v>79.368759999999995</v>
      </c>
    </row>
    <row r="10437" spans="1:21" x14ac:dyDescent="0.35">
      <c r="A10437">
        <v>1023.971</v>
      </c>
      <c r="B10437">
        <v>-28.762</v>
      </c>
      <c r="C10437">
        <v>1.218</v>
      </c>
      <c r="F10437">
        <v>1023.971</v>
      </c>
      <c r="G10437">
        <f t="shared" si="163"/>
        <v>-127.93970364</v>
      </c>
      <c r="H10437">
        <v>1.218</v>
      </c>
      <c r="T10437">
        <v>1043.3</v>
      </c>
      <c r="U10437">
        <v>79.401650000000004</v>
      </c>
    </row>
    <row r="10438" spans="1:21" x14ac:dyDescent="0.35">
      <c r="A10438">
        <v>1024.077</v>
      </c>
      <c r="B10438">
        <v>-28.856000000000002</v>
      </c>
      <c r="C10438">
        <v>1.216</v>
      </c>
      <c r="F10438">
        <v>1024.077</v>
      </c>
      <c r="G10438">
        <f t="shared" si="163"/>
        <v>-128.35783632000002</v>
      </c>
      <c r="H10438">
        <v>1.216</v>
      </c>
      <c r="T10438">
        <v>1043.4000000000001</v>
      </c>
      <c r="U10438">
        <v>79.380160000000004</v>
      </c>
    </row>
    <row r="10439" spans="1:21" x14ac:dyDescent="0.35">
      <c r="A10439">
        <v>1024.171</v>
      </c>
      <c r="B10439">
        <v>-28.798999999999999</v>
      </c>
      <c r="C10439">
        <v>1.216</v>
      </c>
      <c r="F10439">
        <v>1024.171</v>
      </c>
      <c r="G10439">
        <f t="shared" si="163"/>
        <v>-128.10428777999999</v>
      </c>
      <c r="H10439">
        <v>1.216</v>
      </c>
      <c r="T10439">
        <v>1043.5</v>
      </c>
      <c r="U10439">
        <v>79.462199999999996</v>
      </c>
    </row>
    <row r="10440" spans="1:21" x14ac:dyDescent="0.35">
      <c r="A10440">
        <v>1024.27</v>
      </c>
      <c r="B10440">
        <v>-28.734999999999999</v>
      </c>
      <c r="C10440">
        <v>1.2150000000000001</v>
      </c>
      <c r="F10440">
        <v>1024.27</v>
      </c>
      <c r="G10440">
        <f t="shared" si="163"/>
        <v>-127.81960169999999</v>
      </c>
      <c r="H10440">
        <v>1.2150000000000001</v>
      </c>
      <c r="T10440">
        <v>1043.5999999999999</v>
      </c>
      <c r="U10440">
        <v>79.414490000000001</v>
      </c>
    </row>
    <row r="10441" spans="1:21" x14ac:dyDescent="0.35">
      <c r="A10441">
        <v>1024.3699999999999</v>
      </c>
      <c r="B10441">
        <v>-28.704999999999998</v>
      </c>
      <c r="C10441">
        <v>1.2150000000000001</v>
      </c>
      <c r="F10441">
        <v>1024.3699999999999</v>
      </c>
      <c r="G10441">
        <f t="shared" si="163"/>
        <v>-127.68615509999999</v>
      </c>
      <c r="H10441">
        <v>1.2150000000000001</v>
      </c>
      <c r="T10441">
        <v>1043.7</v>
      </c>
      <c r="U10441">
        <v>79.326139999999995</v>
      </c>
    </row>
    <row r="10442" spans="1:21" x14ac:dyDescent="0.35">
      <c r="A10442">
        <v>1024.47</v>
      </c>
      <c r="B10442">
        <v>-28.861000000000001</v>
      </c>
      <c r="C10442">
        <v>1.2150000000000001</v>
      </c>
      <c r="F10442">
        <v>1024.47</v>
      </c>
      <c r="G10442">
        <f t="shared" si="163"/>
        <v>-128.38007741999999</v>
      </c>
      <c r="H10442">
        <v>1.2150000000000001</v>
      </c>
      <c r="T10442">
        <v>1043.799</v>
      </c>
      <c r="U10442">
        <v>79.325090000000003</v>
      </c>
    </row>
    <row r="10443" spans="1:21" x14ac:dyDescent="0.35">
      <c r="A10443">
        <v>1024.5719999999999</v>
      </c>
      <c r="B10443">
        <v>-28.684999999999999</v>
      </c>
      <c r="C10443">
        <v>1.2130000000000001</v>
      </c>
      <c r="F10443">
        <v>1024.5719999999999</v>
      </c>
      <c r="G10443">
        <f t="shared" si="163"/>
        <v>-127.5971907</v>
      </c>
      <c r="H10443">
        <v>1.2130000000000001</v>
      </c>
      <c r="T10443">
        <v>1043.9000000000001</v>
      </c>
      <c r="U10443">
        <v>79.383380000000002</v>
      </c>
    </row>
    <row r="10444" spans="1:21" x14ac:dyDescent="0.35">
      <c r="A10444">
        <v>1024.67</v>
      </c>
      <c r="B10444">
        <v>-28.824999999999999</v>
      </c>
      <c r="C10444">
        <v>1.218</v>
      </c>
      <c r="F10444">
        <v>1024.67</v>
      </c>
      <c r="G10444">
        <f t="shared" si="163"/>
        <v>-128.2199415</v>
      </c>
      <c r="H10444">
        <v>1.218</v>
      </c>
      <c r="T10444">
        <v>1044</v>
      </c>
      <c r="U10444">
        <v>79.355339999999998</v>
      </c>
    </row>
    <row r="10445" spans="1:21" x14ac:dyDescent="0.35">
      <c r="A10445">
        <v>1024.77</v>
      </c>
      <c r="B10445">
        <v>-28.86</v>
      </c>
      <c r="C10445">
        <v>1.214</v>
      </c>
      <c r="F10445">
        <v>1024.77</v>
      </c>
      <c r="G10445">
        <f t="shared" si="163"/>
        <v>-128.37562919999999</v>
      </c>
      <c r="H10445">
        <v>1.214</v>
      </c>
      <c r="T10445">
        <v>1044.0999999999999</v>
      </c>
      <c r="U10445">
        <v>79.333600000000004</v>
      </c>
    </row>
    <row r="10446" spans="1:21" x14ac:dyDescent="0.35">
      <c r="A10446">
        <v>1024.8699999999999</v>
      </c>
      <c r="B10446">
        <v>-28.704999999999998</v>
      </c>
      <c r="C10446">
        <v>1.2110000000000001</v>
      </c>
      <c r="F10446">
        <v>1024.8699999999999</v>
      </c>
      <c r="G10446">
        <f t="shared" si="163"/>
        <v>-127.68615509999999</v>
      </c>
      <c r="H10446">
        <v>1.2110000000000001</v>
      </c>
      <c r="T10446">
        <v>1044.2</v>
      </c>
      <c r="U10446">
        <v>79.262659999999997</v>
      </c>
    </row>
    <row r="10447" spans="1:21" x14ac:dyDescent="0.35">
      <c r="A10447">
        <v>1024.97</v>
      </c>
      <c r="B10447">
        <v>-28.721</v>
      </c>
      <c r="C10447">
        <v>1.212</v>
      </c>
      <c r="F10447">
        <v>1024.97</v>
      </c>
      <c r="G10447">
        <f t="shared" si="163"/>
        <v>-127.75732662</v>
      </c>
      <c r="H10447">
        <v>1.212</v>
      </c>
      <c r="T10447">
        <v>1044.299</v>
      </c>
      <c r="U10447">
        <v>79.200990000000004</v>
      </c>
    </row>
    <row r="10448" spans="1:21" x14ac:dyDescent="0.35">
      <c r="A10448">
        <v>1025.0709999999999</v>
      </c>
      <c r="B10448">
        <v>-28.725000000000001</v>
      </c>
      <c r="C10448">
        <v>1.2110000000000001</v>
      </c>
      <c r="F10448">
        <v>1025.0709999999999</v>
      </c>
      <c r="G10448">
        <f t="shared" si="163"/>
        <v>-127.7751195</v>
      </c>
      <c r="H10448">
        <v>1.2110000000000001</v>
      </c>
      <c r="T10448">
        <v>1044.4000000000001</v>
      </c>
      <c r="U10448">
        <v>79.168589999999995</v>
      </c>
    </row>
    <row r="10449" spans="1:21" x14ac:dyDescent="0.35">
      <c r="A10449">
        <v>1025.17</v>
      </c>
      <c r="B10449">
        <v>-28.616</v>
      </c>
      <c r="C10449">
        <v>1.2110000000000001</v>
      </c>
      <c r="F10449">
        <v>1025.17</v>
      </c>
      <c r="G10449">
        <f t="shared" si="163"/>
        <v>-127.29026352</v>
      </c>
      <c r="H10449">
        <v>1.2110000000000001</v>
      </c>
      <c r="T10449">
        <v>1044.499</v>
      </c>
      <c r="U10449">
        <v>79.12003</v>
      </c>
    </row>
    <row r="10450" spans="1:21" x14ac:dyDescent="0.35">
      <c r="A10450">
        <v>1025.2840000000001</v>
      </c>
      <c r="B10450">
        <v>-28.596</v>
      </c>
      <c r="C10450">
        <v>1.21</v>
      </c>
      <c r="F10450">
        <v>1025.2840000000001</v>
      </c>
      <c r="G10450">
        <f t="shared" si="163"/>
        <v>-127.20129912</v>
      </c>
      <c r="H10450">
        <v>1.21</v>
      </c>
      <c r="T10450">
        <v>1044.5989999999999</v>
      </c>
      <c r="U10450">
        <v>79.034840000000003</v>
      </c>
    </row>
    <row r="10451" spans="1:21" x14ac:dyDescent="0.35">
      <c r="A10451">
        <v>1025.3699999999999</v>
      </c>
      <c r="B10451">
        <v>-28.707000000000001</v>
      </c>
      <c r="C10451">
        <v>1.2090000000000001</v>
      </c>
      <c r="F10451">
        <v>1025.3699999999999</v>
      </c>
      <c r="G10451">
        <f t="shared" si="163"/>
        <v>-127.69505154000001</v>
      </c>
      <c r="H10451">
        <v>1.2090000000000001</v>
      </c>
      <c r="T10451">
        <v>1044.7</v>
      </c>
      <c r="U10451">
        <v>79.033299999999997</v>
      </c>
    </row>
    <row r="10452" spans="1:21" x14ac:dyDescent="0.35">
      <c r="A10452">
        <v>1025.471</v>
      </c>
      <c r="B10452">
        <v>-28.79</v>
      </c>
      <c r="C10452">
        <v>1.2090000000000001</v>
      </c>
      <c r="F10452">
        <v>1025.471</v>
      </c>
      <c r="G10452">
        <f t="shared" si="163"/>
        <v>-128.06425379999999</v>
      </c>
      <c r="H10452">
        <v>1.2090000000000001</v>
      </c>
      <c r="T10452">
        <v>1044.799</v>
      </c>
      <c r="U10452">
        <v>79.07302</v>
      </c>
    </row>
    <row r="10453" spans="1:21" x14ac:dyDescent="0.35">
      <c r="A10453">
        <v>1025.5709999999999</v>
      </c>
      <c r="B10453">
        <v>-28.73</v>
      </c>
      <c r="C10453">
        <v>1.2090000000000001</v>
      </c>
      <c r="F10453">
        <v>1025.5709999999999</v>
      </c>
      <c r="G10453">
        <f t="shared" si="163"/>
        <v>-127.7973606</v>
      </c>
      <c r="H10453">
        <v>1.2090000000000001</v>
      </c>
      <c r="T10453">
        <v>1044.9010000000001</v>
      </c>
      <c r="U10453">
        <v>79.083240000000004</v>
      </c>
    </row>
    <row r="10454" spans="1:21" x14ac:dyDescent="0.35">
      <c r="A10454">
        <v>1025.6780000000001</v>
      </c>
      <c r="B10454">
        <v>-28.76</v>
      </c>
      <c r="C10454">
        <v>1.2110000000000001</v>
      </c>
      <c r="F10454">
        <v>1025.6780000000001</v>
      </c>
      <c r="G10454">
        <f t="shared" si="163"/>
        <v>-127.9308072</v>
      </c>
      <c r="H10454">
        <v>1.2110000000000001</v>
      </c>
      <c r="T10454">
        <v>1045</v>
      </c>
      <c r="U10454">
        <v>79.014250000000004</v>
      </c>
    </row>
    <row r="10455" spans="1:21" x14ac:dyDescent="0.35">
      <c r="A10455">
        <v>1025.77</v>
      </c>
      <c r="B10455">
        <v>-28.716999999999999</v>
      </c>
      <c r="C10455">
        <v>1.206</v>
      </c>
      <c r="F10455">
        <v>1025.77</v>
      </c>
      <c r="G10455">
        <f t="shared" si="163"/>
        <v>-127.73953374</v>
      </c>
      <c r="H10455">
        <v>1.206</v>
      </c>
      <c r="T10455">
        <v>1045.0999999999999</v>
      </c>
      <c r="U10455">
        <v>79.005889999999994</v>
      </c>
    </row>
    <row r="10456" spans="1:21" x14ac:dyDescent="0.35">
      <c r="A10456">
        <v>1025.8710000000001</v>
      </c>
      <c r="B10456">
        <v>-28.625</v>
      </c>
      <c r="C10456">
        <v>1.206</v>
      </c>
      <c r="F10456">
        <v>1025.8710000000001</v>
      </c>
      <c r="G10456">
        <f t="shared" si="163"/>
        <v>-127.3302975</v>
      </c>
      <c r="H10456">
        <v>1.206</v>
      </c>
      <c r="T10456">
        <v>1045.2</v>
      </c>
      <c r="U10456">
        <v>79.034580000000005</v>
      </c>
    </row>
    <row r="10457" spans="1:21" x14ac:dyDescent="0.35">
      <c r="A10457">
        <v>1025.97</v>
      </c>
      <c r="B10457">
        <v>-28.361000000000001</v>
      </c>
      <c r="C10457">
        <v>1.206</v>
      </c>
      <c r="F10457">
        <v>1025.97</v>
      </c>
      <c r="G10457">
        <f t="shared" si="163"/>
        <v>-126.15596742000001</v>
      </c>
      <c r="H10457">
        <v>1.206</v>
      </c>
      <c r="T10457">
        <v>1045.3009999999999</v>
      </c>
      <c r="U10457">
        <v>79.094520000000003</v>
      </c>
    </row>
    <row r="10458" spans="1:21" x14ac:dyDescent="0.35">
      <c r="A10458">
        <v>1026.07</v>
      </c>
      <c r="B10458">
        <v>-28.460999999999999</v>
      </c>
      <c r="C10458">
        <v>1.206</v>
      </c>
      <c r="F10458">
        <v>1026.07</v>
      </c>
      <c r="G10458">
        <f t="shared" si="163"/>
        <v>-126.60078942</v>
      </c>
      <c r="H10458">
        <v>1.206</v>
      </c>
      <c r="T10458">
        <v>1045.4010000000001</v>
      </c>
      <c r="U10458">
        <v>79.049589999999995</v>
      </c>
    </row>
    <row r="10459" spans="1:21" x14ac:dyDescent="0.35">
      <c r="A10459">
        <v>1026.171</v>
      </c>
      <c r="B10459">
        <v>-28.667999999999999</v>
      </c>
      <c r="C10459">
        <v>1.2050000000000001</v>
      </c>
      <c r="F10459">
        <v>1026.171</v>
      </c>
      <c r="G10459">
        <f t="shared" si="163"/>
        <v>-127.52157096000001</v>
      </c>
      <c r="H10459">
        <v>1.2050000000000001</v>
      </c>
      <c r="T10459">
        <v>1045.5</v>
      </c>
      <c r="U10459">
        <v>78.968810000000005</v>
      </c>
    </row>
    <row r="10460" spans="1:21" x14ac:dyDescent="0.35">
      <c r="A10460">
        <v>1026.27</v>
      </c>
      <c r="B10460">
        <v>-28.616</v>
      </c>
      <c r="C10460">
        <v>1.2050000000000001</v>
      </c>
      <c r="F10460">
        <v>1026.27</v>
      </c>
      <c r="G10460">
        <f t="shared" si="163"/>
        <v>-127.29026352</v>
      </c>
      <c r="H10460">
        <v>1.2050000000000001</v>
      </c>
      <c r="T10460">
        <v>1045.6010000000001</v>
      </c>
      <c r="U10460">
        <v>78.959559999999996</v>
      </c>
    </row>
    <row r="10461" spans="1:21" x14ac:dyDescent="0.35">
      <c r="A10461">
        <v>1026.3710000000001</v>
      </c>
      <c r="B10461">
        <v>-28.446999999999999</v>
      </c>
      <c r="C10461">
        <v>1.204</v>
      </c>
      <c r="F10461">
        <v>1026.3710000000001</v>
      </c>
      <c r="G10461">
        <f t="shared" si="163"/>
        <v>-126.53851433999999</v>
      </c>
      <c r="H10461">
        <v>1.204</v>
      </c>
      <c r="T10461">
        <v>1045.7</v>
      </c>
      <c r="U10461">
        <v>78.962819999999994</v>
      </c>
    </row>
    <row r="10462" spans="1:21" x14ac:dyDescent="0.35">
      <c r="A10462">
        <v>1026.47</v>
      </c>
      <c r="B10462">
        <v>-28.533999999999999</v>
      </c>
      <c r="C10462">
        <v>1.2030000000000001</v>
      </c>
      <c r="F10462">
        <v>1026.47</v>
      </c>
      <c r="G10462">
        <f t="shared" si="163"/>
        <v>-126.92550948</v>
      </c>
      <c r="H10462">
        <v>1.2030000000000001</v>
      </c>
      <c r="T10462">
        <v>1045.8</v>
      </c>
      <c r="U10462">
        <v>78.993520000000004</v>
      </c>
    </row>
    <row r="10463" spans="1:21" x14ac:dyDescent="0.35">
      <c r="A10463">
        <v>1026.5709999999999</v>
      </c>
      <c r="B10463">
        <v>-28.475000000000001</v>
      </c>
      <c r="C10463">
        <v>1.2050000000000001</v>
      </c>
      <c r="F10463">
        <v>1026.5709999999999</v>
      </c>
      <c r="G10463">
        <f t="shared" si="163"/>
        <v>-126.6630645</v>
      </c>
      <c r="H10463">
        <v>1.2050000000000001</v>
      </c>
      <c r="T10463">
        <v>1045.9000000000001</v>
      </c>
      <c r="U10463">
        <v>78.926090000000002</v>
      </c>
    </row>
    <row r="10464" spans="1:21" x14ac:dyDescent="0.35">
      <c r="A10464">
        <v>1026.671</v>
      </c>
      <c r="B10464">
        <v>-28.599</v>
      </c>
      <c r="C10464">
        <v>1.202</v>
      </c>
      <c r="F10464">
        <v>1026.671</v>
      </c>
      <c r="G10464">
        <f t="shared" si="163"/>
        <v>-127.21464378</v>
      </c>
      <c r="H10464">
        <v>1.202</v>
      </c>
      <c r="T10464">
        <v>1046</v>
      </c>
      <c r="U10464">
        <v>78.864069999999998</v>
      </c>
    </row>
    <row r="10465" spans="1:21" x14ac:dyDescent="0.35">
      <c r="A10465">
        <v>1026.771</v>
      </c>
      <c r="B10465">
        <v>-28.402000000000001</v>
      </c>
      <c r="C10465">
        <v>1.2010000000000001</v>
      </c>
      <c r="F10465">
        <v>1026.771</v>
      </c>
      <c r="G10465">
        <f t="shared" si="163"/>
        <v>-126.33834444</v>
      </c>
      <c r="H10465">
        <v>1.2010000000000001</v>
      </c>
      <c r="T10465">
        <v>1046.1010000000001</v>
      </c>
      <c r="U10465">
        <v>78.859470000000002</v>
      </c>
    </row>
    <row r="10466" spans="1:21" x14ac:dyDescent="0.35">
      <c r="A10466">
        <v>1026.8710000000001</v>
      </c>
      <c r="B10466">
        <v>-28.61</v>
      </c>
      <c r="C10466">
        <v>1.2010000000000001</v>
      </c>
      <c r="F10466">
        <v>1026.8710000000001</v>
      </c>
      <c r="G10466">
        <f t="shared" si="163"/>
        <v>-127.26357419999999</v>
      </c>
      <c r="H10466">
        <v>1.2010000000000001</v>
      </c>
      <c r="T10466">
        <v>1046.2</v>
      </c>
      <c r="U10466">
        <v>78.883269999999996</v>
      </c>
    </row>
    <row r="10467" spans="1:21" x14ac:dyDescent="0.35">
      <c r="A10467">
        <v>1026.971</v>
      </c>
      <c r="B10467">
        <v>-28.478000000000002</v>
      </c>
      <c r="C10467">
        <v>1.2010000000000001</v>
      </c>
      <c r="F10467">
        <v>1026.971</v>
      </c>
      <c r="G10467">
        <f t="shared" si="163"/>
        <v>-126.67640916000001</v>
      </c>
      <c r="H10467">
        <v>1.2010000000000001</v>
      </c>
      <c r="T10467">
        <v>1046.3</v>
      </c>
      <c r="U10467">
        <v>78.929050000000004</v>
      </c>
    </row>
    <row r="10468" spans="1:21" x14ac:dyDescent="0.35">
      <c r="A10468">
        <v>1027.075</v>
      </c>
      <c r="B10468">
        <v>-28.52</v>
      </c>
      <c r="C10468">
        <v>1.2</v>
      </c>
      <c r="F10468">
        <v>1027.075</v>
      </c>
      <c r="G10468">
        <f t="shared" si="163"/>
        <v>-126.8632344</v>
      </c>
      <c r="H10468">
        <v>1.2</v>
      </c>
      <c r="T10468">
        <v>1046.4000000000001</v>
      </c>
      <c r="U10468">
        <v>78.885869999999997</v>
      </c>
    </row>
    <row r="10469" spans="1:21" x14ac:dyDescent="0.35">
      <c r="A10469">
        <v>1027.171</v>
      </c>
      <c r="B10469">
        <v>-28.460999999999999</v>
      </c>
      <c r="C10469">
        <v>1.2</v>
      </c>
      <c r="F10469">
        <v>1027.171</v>
      </c>
      <c r="G10469">
        <f t="shared" si="163"/>
        <v>-126.60078942</v>
      </c>
      <c r="H10469">
        <v>1.2</v>
      </c>
      <c r="T10469">
        <v>1046.5</v>
      </c>
      <c r="U10469">
        <v>78.850210000000004</v>
      </c>
    </row>
    <row r="10470" spans="1:21" x14ac:dyDescent="0.35">
      <c r="A10470">
        <v>1027.27</v>
      </c>
      <c r="B10470">
        <v>-28.411999999999999</v>
      </c>
      <c r="C10470">
        <v>1.1990000000000001</v>
      </c>
      <c r="F10470">
        <v>1027.27</v>
      </c>
      <c r="G10470">
        <f t="shared" si="163"/>
        <v>-126.38282663999999</v>
      </c>
      <c r="H10470">
        <v>1.1990000000000001</v>
      </c>
      <c r="T10470">
        <v>1046.6010000000001</v>
      </c>
      <c r="U10470">
        <v>78.746750000000006</v>
      </c>
    </row>
    <row r="10471" spans="1:21" x14ac:dyDescent="0.35">
      <c r="A10471">
        <v>1027.3699999999999</v>
      </c>
      <c r="B10471">
        <v>-28.361000000000001</v>
      </c>
      <c r="C10471">
        <v>1.1990000000000001</v>
      </c>
      <c r="F10471">
        <v>1027.3699999999999</v>
      </c>
      <c r="G10471">
        <f t="shared" si="163"/>
        <v>-126.15596742000001</v>
      </c>
      <c r="H10471">
        <v>1.1990000000000001</v>
      </c>
      <c r="T10471">
        <v>1046.7</v>
      </c>
      <c r="U10471">
        <v>78.660420000000002</v>
      </c>
    </row>
    <row r="10472" spans="1:21" x14ac:dyDescent="0.35">
      <c r="A10472">
        <v>1027.47</v>
      </c>
      <c r="B10472">
        <v>-28.587</v>
      </c>
      <c r="C10472">
        <v>1.198</v>
      </c>
      <c r="F10472">
        <v>1027.47</v>
      </c>
      <c r="G10472">
        <f t="shared" si="163"/>
        <v>-127.16126514</v>
      </c>
      <c r="H10472">
        <v>1.198</v>
      </c>
      <c r="T10472">
        <v>1046.8009999999999</v>
      </c>
      <c r="U10472">
        <v>78.674710000000005</v>
      </c>
    </row>
    <row r="10473" spans="1:21" x14ac:dyDescent="0.35">
      <c r="A10473">
        <v>1027.579</v>
      </c>
      <c r="B10473">
        <v>-28.460999999999999</v>
      </c>
      <c r="C10473">
        <v>1.1970000000000001</v>
      </c>
      <c r="F10473">
        <v>1027.579</v>
      </c>
      <c r="G10473">
        <f t="shared" si="163"/>
        <v>-126.60078942</v>
      </c>
      <c r="H10473">
        <v>1.1970000000000001</v>
      </c>
      <c r="T10473">
        <v>1046.9000000000001</v>
      </c>
      <c r="U10473">
        <v>78.651880000000006</v>
      </c>
    </row>
    <row r="10474" spans="1:21" x14ac:dyDescent="0.35">
      <c r="A10474">
        <v>1027.67</v>
      </c>
      <c r="B10474">
        <v>-28.401</v>
      </c>
      <c r="C10474">
        <v>1.196</v>
      </c>
      <c r="F10474">
        <v>1027.67</v>
      </c>
      <c r="G10474">
        <f t="shared" si="163"/>
        <v>-126.33389622</v>
      </c>
      <c r="H10474">
        <v>1.196</v>
      </c>
      <c r="T10474">
        <v>1047</v>
      </c>
      <c r="U10474">
        <v>78.641239999999996</v>
      </c>
    </row>
    <row r="10475" spans="1:21" x14ac:dyDescent="0.35">
      <c r="A10475">
        <v>1027.77</v>
      </c>
      <c r="B10475">
        <v>-28.425000000000001</v>
      </c>
      <c r="C10475">
        <v>1.1950000000000001</v>
      </c>
      <c r="F10475">
        <v>1027.77</v>
      </c>
      <c r="G10475">
        <f t="shared" si="163"/>
        <v>-126.44065350000001</v>
      </c>
      <c r="H10475">
        <v>1.1950000000000001</v>
      </c>
      <c r="T10475">
        <v>1047.0999999999999</v>
      </c>
      <c r="U10475">
        <v>78.649569999999997</v>
      </c>
    </row>
    <row r="10476" spans="1:21" x14ac:dyDescent="0.35">
      <c r="A10476">
        <v>1027.8699999999999</v>
      </c>
      <c r="B10476">
        <v>-28.408000000000001</v>
      </c>
      <c r="C10476">
        <v>1.1950000000000001</v>
      </c>
      <c r="F10476">
        <v>1027.8699999999999</v>
      </c>
      <c r="G10476">
        <f t="shared" si="163"/>
        <v>-126.36503376</v>
      </c>
      <c r="H10476">
        <v>1.1950000000000001</v>
      </c>
      <c r="T10476">
        <v>1047.1990000000001</v>
      </c>
      <c r="U10476">
        <v>78.576589999999996</v>
      </c>
    </row>
    <row r="10477" spans="1:21" x14ac:dyDescent="0.35">
      <c r="A10477">
        <v>1027.97</v>
      </c>
      <c r="B10477">
        <v>-28.443000000000001</v>
      </c>
      <c r="C10477">
        <v>1.196</v>
      </c>
      <c r="F10477">
        <v>1027.97</v>
      </c>
      <c r="G10477">
        <f t="shared" si="163"/>
        <v>-126.52072146</v>
      </c>
      <c r="H10477">
        <v>1.196</v>
      </c>
      <c r="T10477">
        <v>1047.3009999999999</v>
      </c>
      <c r="U10477">
        <v>78.462620000000001</v>
      </c>
    </row>
    <row r="10478" spans="1:21" x14ac:dyDescent="0.35">
      <c r="A10478">
        <v>1028.07</v>
      </c>
      <c r="B10478">
        <v>-28.367000000000001</v>
      </c>
      <c r="C10478">
        <v>1.1950000000000001</v>
      </c>
      <c r="F10478">
        <v>1028.07</v>
      </c>
      <c r="G10478">
        <f t="shared" si="163"/>
        <v>-126.18265674</v>
      </c>
      <c r="H10478">
        <v>1.1950000000000001</v>
      </c>
      <c r="T10478">
        <v>1047.4000000000001</v>
      </c>
      <c r="U10478">
        <v>78.385120000000001</v>
      </c>
    </row>
    <row r="10479" spans="1:21" x14ac:dyDescent="0.35">
      <c r="A10479">
        <v>1028.172</v>
      </c>
      <c r="B10479">
        <v>-28.559000000000001</v>
      </c>
      <c r="C10479">
        <v>1.194</v>
      </c>
      <c r="F10479">
        <v>1028.172</v>
      </c>
      <c r="G10479">
        <f t="shared" si="163"/>
        <v>-127.03671498000001</v>
      </c>
      <c r="H10479">
        <v>1.194</v>
      </c>
      <c r="T10479">
        <v>1047.5</v>
      </c>
      <c r="U10479">
        <v>78.37312</v>
      </c>
    </row>
    <row r="10480" spans="1:21" x14ac:dyDescent="0.35">
      <c r="A10480">
        <v>1028.27</v>
      </c>
      <c r="B10480">
        <v>-28.381</v>
      </c>
      <c r="C10480">
        <v>1.194</v>
      </c>
      <c r="F10480">
        <v>1028.27</v>
      </c>
      <c r="G10480">
        <f t="shared" si="163"/>
        <v>-126.24493182000001</v>
      </c>
      <c r="H10480">
        <v>1.194</v>
      </c>
      <c r="T10480">
        <v>1047.5999999999999</v>
      </c>
      <c r="U10480">
        <v>78.316699999999997</v>
      </c>
    </row>
    <row r="10481" spans="1:21" x14ac:dyDescent="0.35">
      <c r="A10481">
        <v>1028.3699999999999</v>
      </c>
      <c r="B10481">
        <v>-28.329000000000001</v>
      </c>
      <c r="C10481">
        <v>1.1930000000000001</v>
      </c>
      <c r="F10481">
        <v>1028.3699999999999</v>
      </c>
      <c r="G10481">
        <f t="shared" si="163"/>
        <v>-126.01362438000001</v>
      </c>
      <c r="H10481">
        <v>1.1930000000000001</v>
      </c>
      <c r="T10481">
        <v>1047.6990000000001</v>
      </c>
      <c r="U10481">
        <v>78.271410000000003</v>
      </c>
    </row>
    <row r="10482" spans="1:21" x14ac:dyDescent="0.35">
      <c r="A10482">
        <v>1028.472</v>
      </c>
      <c r="B10482">
        <v>-28.285</v>
      </c>
      <c r="C10482">
        <v>1.1930000000000001</v>
      </c>
      <c r="F10482">
        <v>1028.472</v>
      </c>
      <c r="G10482">
        <f t="shared" si="163"/>
        <v>-125.8179027</v>
      </c>
      <c r="H10482">
        <v>1.1930000000000001</v>
      </c>
      <c r="T10482">
        <v>1047.8</v>
      </c>
      <c r="U10482">
        <v>78.254390000000001</v>
      </c>
    </row>
    <row r="10483" spans="1:21" x14ac:dyDescent="0.35">
      <c r="A10483">
        <v>1028.5709999999999</v>
      </c>
      <c r="B10483">
        <v>-28.398</v>
      </c>
      <c r="C10483">
        <v>1.1970000000000001</v>
      </c>
      <c r="F10483">
        <v>1028.5709999999999</v>
      </c>
      <c r="G10483">
        <f t="shared" si="163"/>
        <v>-126.32055156</v>
      </c>
      <c r="H10483">
        <v>1.1970000000000001</v>
      </c>
      <c r="T10483">
        <v>1047.8989999999999</v>
      </c>
      <c r="U10483">
        <v>78.250110000000006</v>
      </c>
    </row>
    <row r="10484" spans="1:21" x14ac:dyDescent="0.35">
      <c r="A10484">
        <v>1028.671</v>
      </c>
      <c r="B10484">
        <v>-28.463000000000001</v>
      </c>
      <c r="C10484">
        <v>1.1910000000000001</v>
      </c>
      <c r="F10484">
        <v>1028.671</v>
      </c>
      <c r="G10484">
        <f t="shared" si="163"/>
        <v>-126.60968586</v>
      </c>
      <c r="H10484">
        <v>1.1910000000000001</v>
      </c>
      <c r="T10484">
        <v>1047.999</v>
      </c>
      <c r="U10484">
        <v>78.20702</v>
      </c>
    </row>
    <row r="10485" spans="1:21" x14ac:dyDescent="0.35">
      <c r="A10485">
        <v>1028.7850000000001</v>
      </c>
      <c r="B10485">
        <v>-28.43</v>
      </c>
      <c r="C10485">
        <v>1.19</v>
      </c>
      <c r="F10485">
        <v>1028.7850000000001</v>
      </c>
      <c r="G10485">
        <f t="shared" si="163"/>
        <v>-126.4628946</v>
      </c>
      <c r="H10485">
        <v>1.19</v>
      </c>
      <c r="T10485">
        <v>1048.0989999999999</v>
      </c>
      <c r="U10485">
        <v>78.18544</v>
      </c>
    </row>
    <row r="10486" spans="1:21" x14ac:dyDescent="0.35">
      <c r="A10486">
        <v>1028.8710000000001</v>
      </c>
      <c r="B10486">
        <v>-28.335999999999999</v>
      </c>
      <c r="C10486">
        <v>1.1910000000000001</v>
      </c>
      <c r="F10486">
        <v>1028.8710000000001</v>
      </c>
      <c r="G10486">
        <f t="shared" si="163"/>
        <v>-126.04476192</v>
      </c>
      <c r="H10486">
        <v>1.1910000000000001</v>
      </c>
      <c r="T10486">
        <v>1048.1980000000001</v>
      </c>
      <c r="U10486">
        <v>78.166690000000003</v>
      </c>
    </row>
    <row r="10487" spans="1:21" x14ac:dyDescent="0.35">
      <c r="A10487">
        <v>1028.971</v>
      </c>
      <c r="B10487">
        <v>-28.411000000000001</v>
      </c>
      <c r="C10487">
        <v>1.19</v>
      </c>
      <c r="F10487">
        <v>1028.971</v>
      </c>
      <c r="G10487">
        <f t="shared" si="163"/>
        <v>-126.37837842</v>
      </c>
      <c r="H10487">
        <v>1.19</v>
      </c>
      <c r="T10487">
        <v>1048.299</v>
      </c>
      <c r="U10487">
        <v>78.148089999999996</v>
      </c>
    </row>
    <row r="10488" spans="1:21" x14ac:dyDescent="0.35">
      <c r="A10488">
        <v>1029.0709999999999</v>
      </c>
      <c r="B10488">
        <v>-28.452000000000002</v>
      </c>
      <c r="C10488">
        <v>1.19</v>
      </c>
      <c r="F10488">
        <v>1029.0709999999999</v>
      </c>
      <c r="G10488">
        <f t="shared" si="163"/>
        <v>-126.56075544000001</v>
      </c>
      <c r="H10488">
        <v>1.19</v>
      </c>
      <c r="T10488">
        <v>1048.3979999999999</v>
      </c>
      <c r="U10488">
        <v>78.077209999999994</v>
      </c>
    </row>
    <row r="10489" spans="1:21" x14ac:dyDescent="0.35">
      <c r="A10489">
        <v>1029.171</v>
      </c>
      <c r="B10489">
        <v>-28.492000000000001</v>
      </c>
      <c r="C10489">
        <v>1.1890000000000001</v>
      </c>
      <c r="F10489">
        <v>1029.171</v>
      </c>
      <c r="G10489">
        <f t="shared" si="163"/>
        <v>-126.73868424000001</v>
      </c>
      <c r="H10489">
        <v>1.1890000000000001</v>
      </c>
      <c r="T10489">
        <v>1048.498</v>
      </c>
      <c r="U10489">
        <v>78.043419999999998</v>
      </c>
    </row>
    <row r="10490" spans="1:21" x14ac:dyDescent="0.35">
      <c r="A10490">
        <v>1029.27</v>
      </c>
      <c r="B10490">
        <v>-28.379000000000001</v>
      </c>
      <c r="C10490">
        <v>1.1890000000000001</v>
      </c>
      <c r="F10490">
        <v>1029.27</v>
      </c>
      <c r="G10490">
        <f t="shared" si="163"/>
        <v>-126.23603538</v>
      </c>
      <c r="H10490">
        <v>1.1890000000000001</v>
      </c>
      <c r="T10490">
        <v>1048.5989999999999</v>
      </c>
      <c r="U10490">
        <v>78.084789999999998</v>
      </c>
    </row>
    <row r="10491" spans="1:21" x14ac:dyDescent="0.35">
      <c r="A10491">
        <v>1029.3699999999999</v>
      </c>
      <c r="B10491">
        <v>-28.196999999999999</v>
      </c>
      <c r="C10491">
        <v>1.1879999999999999</v>
      </c>
      <c r="F10491">
        <v>1029.3699999999999</v>
      </c>
      <c r="G10491">
        <f t="shared" si="163"/>
        <v>-125.42645933999999</v>
      </c>
      <c r="H10491">
        <v>1.1879999999999999</v>
      </c>
      <c r="T10491">
        <v>1048.6990000000001</v>
      </c>
      <c r="U10491">
        <v>78.144490000000005</v>
      </c>
    </row>
    <row r="10492" spans="1:21" x14ac:dyDescent="0.35">
      <c r="A10492">
        <v>1029.47</v>
      </c>
      <c r="B10492">
        <v>-28.315000000000001</v>
      </c>
      <c r="C10492">
        <v>1.1919999999999999</v>
      </c>
      <c r="F10492">
        <v>1029.47</v>
      </c>
      <c r="G10492">
        <f t="shared" si="163"/>
        <v>-125.9513493</v>
      </c>
      <c r="H10492">
        <v>1.1919999999999999</v>
      </c>
      <c r="T10492">
        <v>1048.8</v>
      </c>
      <c r="U10492">
        <v>78.163839999999993</v>
      </c>
    </row>
    <row r="10493" spans="1:21" x14ac:dyDescent="0.35">
      <c r="A10493">
        <v>1029.57</v>
      </c>
      <c r="B10493">
        <v>-28.285</v>
      </c>
      <c r="C10493">
        <v>1.19</v>
      </c>
      <c r="F10493">
        <v>1029.57</v>
      </c>
      <c r="G10493">
        <f t="shared" si="163"/>
        <v>-125.8179027</v>
      </c>
      <c r="H10493">
        <v>1.19</v>
      </c>
      <c r="T10493">
        <v>1048.8989999999999</v>
      </c>
      <c r="U10493">
        <v>78.137479999999996</v>
      </c>
    </row>
    <row r="10494" spans="1:21" x14ac:dyDescent="0.35">
      <c r="A10494">
        <v>1029.671</v>
      </c>
      <c r="B10494">
        <v>-28.445</v>
      </c>
      <c r="C10494">
        <v>1.1870000000000001</v>
      </c>
      <c r="F10494">
        <v>1029.671</v>
      </c>
      <c r="G10494">
        <f t="shared" si="163"/>
        <v>-126.52961790000001</v>
      </c>
      <c r="H10494">
        <v>1.1870000000000001</v>
      </c>
      <c r="T10494">
        <v>1049</v>
      </c>
      <c r="U10494">
        <v>78.131820000000005</v>
      </c>
    </row>
    <row r="10495" spans="1:21" x14ac:dyDescent="0.35">
      <c r="A10495">
        <v>1029.77</v>
      </c>
      <c r="B10495">
        <v>-28.279</v>
      </c>
      <c r="C10495">
        <v>1.1870000000000001</v>
      </c>
      <c r="F10495">
        <v>1029.77</v>
      </c>
      <c r="G10495">
        <f t="shared" si="163"/>
        <v>-125.79121338</v>
      </c>
      <c r="H10495">
        <v>1.1870000000000001</v>
      </c>
      <c r="T10495">
        <v>1049.0989999999999</v>
      </c>
      <c r="U10495">
        <v>78.163120000000006</v>
      </c>
    </row>
    <row r="10496" spans="1:21" x14ac:dyDescent="0.35">
      <c r="A10496">
        <v>1029.8699999999999</v>
      </c>
      <c r="B10496">
        <v>-28.323</v>
      </c>
      <c r="C10496">
        <v>1.1850000000000001</v>
      </c>
      <c r="F10496">
        <v>1029.8699999999999</v>
      </c>
      <c r="G10496">
        <f t="shared" si="163"/>
        <v>-125.98693506000001</v>
      </c>
      <c r="H10496">
        <v>1.1850000000000001</v>
      </c>
      <c r="T10496">
        <v>1049.1990000000001</v>
      </c>
      <c r="U10496">
        <v>78.072019999999995</v>
      </c>
    </row>
    <row r="10497" spans="1:21" x14ac:dyDescent="0.35">
      <c r="A10497">
        <v>1029.971</v>
      </c>
      <c r="B10497">
        <v>-28.446999999999999</v>
      </c>
      <c r="C10497">
        <v>1.1850000000000001</v>
      </c>
      <c r="F10497">
        <v>1029.971</v>
      </c>
      <c r="G10497">
        <f t="shared" si="163"/>
        <v>-126.53851433999999</v>
      </c>
      <c r="H10497">
        <v>1.1850000000000001</v>
      </c>
      <c r="T10497">
        <v>1049.299</v>
      </c>
      <c r="U10497">
        <v>77.988399999999999</v>
      </c>
    </row>
    <row r="10498" spans="1:21" x14ac:dyDescent="0.35">
      <c r="A10498">
        <v>1030.07</v>
      </c>
      <c r="B10498">
        <v>-28.292999999999999</v>
      </c>
      <c r="C10498">
        <v>1.1839999999999999</v>
      </c>
      <c r="F10498">
        <v>1030.07</v>
      </c>
      <c r="G10498">
        <f t="shared" si="163"/>
        <v>-125.85348845999999</v>
      </c>
      <c r="H10498">
        <v>1.1839999999999999</v>
      </c>
      <c r="T10498">
        <v>1049.3989999999999</v>
      </c>
      <c r="U10498">
        <v>77.998909999999995</v>
      </c>
    </row>
    <row r="10499" spans="1:21" x14ac:dyDescent="0.35">
      <c r="A10499">
        <v>1030.17</v>
      </c>
      <c r="B10499">
        <v>-28.242999999999999</v>
      </c>
      <c r="C10499">
        <v>1.1839999999999999</v>
      </c>
      <c r="F10499">
        <v>1030.17</v>
      </c>
      <c r="G10499">
        <f t="shared" ref="G10499:G10562" si="164">B10499*4.44822</f>
        <v>-125.63107746</v>
      </c>
      <c r="H10499">
        <v>1.1839999999999999</v>
      </c>
      <c r="T10499">
        <v>1049.499</v>
      </c>
      <c r="U10499">
        <v>77.874780000000001</v>
      </c>
    </row>
    <row r="10500" spans="1:21" x14ac:dyDescent="0.35">
      <c r="A10500">
        <v>1030.2750000000001</v>
      </c>
      <c r="B10500">
        <v>-28.172000000000001</v>
      </c>
      <c r="C10500">
        <v>1.1830000000000001</v>
      </c>
      <c r="F10500">
        <v>1030.2750000000001</v>
      </c>
      <c r="G10500">
        <f t="shared" si="164"/>
        <v>-125.31525384000001</v>
      </c>
      <c r="H10500">
        <v>1.1830000000000001</v>
      </c>
      <c r="T10500">
        <v>1049.598</v>
      </c>
      <c r="U10500">
        <v>77.895229999999998</v>
      </c>
    </row>
    <row r="10501" spans="1:21" x14ac:dyDescent="0.35">
      <c r="A10501">
        <v>1030.3699999999999</v>
      </c>
      <c r="B10501">
        <v>-28.273</v>
      </c>
      <c r="C10501">
        <v>1.1819999999999999</v>
      </c>
      <c r="F10501">
        <v>1030.3699999999999</v>
      </c>
      <c r="G10501">
        <f t="shared" si="164"/>
        <v>-125.76452406</v>
      </c>
      <c r="H10501">
        <v>1.1819999999999999</v>
      </c>
      <c r="T10501">
        <v>1049.6980000000001</v>
      </c>
      <c r="U10501">
        <v>77.944220000000001</v>
      </c>
    </row>
    <row r="10502" spans="1:21" x14ac:dyDescent="0.35">
      <c r="A10502">
        <v>1030.47</v>
      </c>
      <c r="B10502">
        <v>-28.324999999999999</v>
      </c>
      <c r="C10502">
        <v>1.1819999999999999</v>
      </c>
      <c r="F10502">
        <v>1030.47</v>
      </c>
      <c r="G10502">
        <f t="shared" si="164"/>
        <v>-125.99583149999999</v>
      </c>
      <c r="H10502">
        <v>1.1819999999999999</v>
      </c>
      <c r="T10502">
        <v>1049.798</v>
      </c>
      <c r="U10502">
        <v>77.915959999999998</v>
      </c>
    </row>
    <row r="10503" spans="1:21" x14ac:dyDescent="0.35">
      <c r="A10503">
        <v>1030.5709999999999</v>
      </c>
      <c r="B10503">
        <v>-28.239000000000001</v>
      </c>
      <c r="C10503">
        <v>1.181</v>
      </c>
      <c r="F10503">
        <v>1030.5709999999999</v>
      </c>
      <c r="G10503">
        <f t="shared" si="164"/>
        <v>-125.61328458</v>
      </c>
      <c r="H10503">
        <v>1.181</v>
      </c>
      <c r="T10503">
        <v>1049.8979999999999</v>
      </c>
      <c r="U10503">
        <v>77.820670000000007</v>
      </c>
    </row>
    <row r="10504" spans="1:21" x14ac:dyDescent="0.35">
      <c r="A10504">
        <v>1030.671</v>
      </c>
      <c r="B10504">
        <v>-28.184000000000001</v>
      </c>
      <c r="C10504">
        <v>1.1819999999999999</v>
      </c>
      <c r="F10504">
        <v>1030.671</v>
      </c>
      <c r="G10504">
        <f t="shared" si="164"/>
        <v>-125.36863248</v>
      </c>
      <c r="H10504">
        <v>1.1819999999999999</v>
      </c>
      <c r="T10504">
        <v>1049.999</v>
      </c>
      <c r="U10504">
        <v>77.716430000000003</v>
      </c>
    </row>
    <row r="10505" spans="1:21" x14ac:dyDescent="0.35">
      <c r="A10505">
        <v>1030.77</v>
      </c>
      <c r="B10505">
        <v>-28.347999999999999</v>
      </c>
      <c r="C10505">
        <v>1.18</v>
      </c>
      <c r="F10505">
        <v>1030.77</v>
      </c>
      <c r="G10505">
        <f t="shared" si="164"/>
        <v>-126.09814055999999</v>
      </c>
      <c r="H10505">
        <v>1.18</v>
      </c>
      <c r="T10505">
        <v>1050.098</v>
      </c>
      <c r="U10505">
        <v>77.591930000000005</v>
      </c>
    </row>
    <row r="10506" spans="1:21" x14ac:dyDescent="0.35">
      <c r="A10506">
        <v>1030.8710000000001</v>
      </c>
      <c r="B10506">
        <v>-28.204000000000001</v>
      </c>
      <c r="C10506">
        <v>1.18</v>
      </c>
      <c r="F10506">
        <v>1030.8710000000001</v>
      </c>
      <c r="G10506">
        <f t="shared" si="164"/>
        <v>-125.45759688000001</v>
      </c>
      <c r="H10506">
        <v>1.18</v>
      </c>
      <c r="T10506">
        <v>1050.1990000000001</v>
      </c>
      <c r="U10506">
        <v>77.606489999999994</v>
      </c>
    </row>
    <row r="10507" spans="1:21" x14ac:dyDescent="0.35">
      <c r="A10507">
        <v>1030.97</v>
      </c>
      <c r="B10507">
        <v>-28.19</v>
      </c>
      <c r="C10507">
        <v>1.179</v>
      </c>
      <c r="F10507">
        <v>1030.97</v>
      </c>
      <c r="G10507">
        <f t="shared" si="164"/>
        <v>-125.3953218</v>
      </c>
      <c r="H10507">
        <v>1.179</v>
      </c>
      <c r="T10507">
        <v>1050.299</v>
      </c>
      <c r="U10507">
        <v>77.619600000000005</v>
      </c>
    </row>
    <row r="10508" spans="1:21" x14ac:dyDescent="0.35">
      <c r="A10508">
        <v>1031.0719999999999</v>
      </c>
      <c r="B10508">
        <v>-28.212</v>
      </c>
      <c r="C10508">
        <v>1.1779999999999999</v>
      </c>
      <c r="F10508">
        <v>1031.0719999999999</v>
      </c>
      <c r="G10508">
        <f t="shared" si="164"/>
        <v>-125.49318264</v>
      </c>
      <c r="H10508">
        <v>1.1779999999999999</v>
      </c>
      <c r="T10508">
        <v>1050.3989999999999</v>
      </c>
      <c r="U10508">
        <v>77.646000000000001</v>
      </c>
    </row>
    <row r="10509" spans="1:21" x14ac:dyDescent="0.35">
      <c r="A10509">
        <v>1031.17</v>
      </c>
      <c r="B10509">
        <v>-28.286000000000001</v>
      </c>
      <c r="C10509">
        <v>1.1779999999999999</v>
      </c>
      <c r="F10509">
        <v>1031.17</v>
      </c>
      <c r="G10509">
        <f t="shared" si="164"/>
        <v>-125.82235092000001</v>
      </c>
      <c r="H10509">
        <v>1.1779999999999999</v>
      </c>
      <c r="T10509">
        <v>1050.5</v>
      </c>
      <c r="U10509">
        <v>77.591449999999995</v>
      </c>
    </row>
    <row r="10510" spans="1:21" x14ac:dyDescent="0.35">
      <c r="A10510">
        <v>1031.27</v>
      </c>
      <c r="B10510">
        <v>-28.103999999999999</v>
      </c>
      <c r="C10510">
        <v>1.177</v>
      </c>
      <c r="F10510">
        <v>1031.27</v>
      </c>
      <c r="G10510">
        <f t="shared" si="164"/>
        <v>-125.01277487999999</v>
      </c>
      <c r="H10510">
        <v>1.177</v>
      </c>
      <c r="T10510">
        <v>1050.5999999999999</v>
      </c>
      <c r="U10510">
        <v>77.555930000000004</v>
      </c>
    </row>
    <row r="10511" spans="1:21" x14ac:dyDescent="0.35">
      <c r="A10511">
        <v>1031.3710000000001</v>
      </c>
      <c r="B10511">
        <v>-28.082999999999998</v>
      </c>
      <c r="C10511">
        <v>1.177</v>
      </c>
      <c r="F10511">
        <v>1031.3710000000001</v>
      </c>
      <c r="G10511">
        <f t="shared" si="164"/>
        <v>-124.91936226</v>
      </c>
      <c r="H10511">
        <v>1.177</v>
      </c>
      <c r="T10511">
        <v>1050.7</v>
      </c>
      <c r="U10511">
        <v>77.504379999999998</v>
      </c>
    </row>
    <row r="10512" spans="1:21" x14ac:dyDescent="0.35">
      <c r="A10512">
        <v>1031.4860000000001</v>
      </c>
      <c r="B10512">
        <v>-28.311</v>
      </c>
      <c r="C10512">
        <v>1.179</v>
      </c>
      <c r="F10512">
        <v>1031.4860000000001</v>
      </c>
      <c r="G10512">
        <f t="shared" si="164"/>
        <v>-125.93355642</v>
      </c>
      <c r="H10512">
        <v>1.179</v>
      </c>
      <c r="T10512">
        <v>1050.799</v>
      </c>
      <c r="U10512">
        <v>77.455820000000003</v>
      </c>
    </row>
    <row r="10513" spans="1:21" x14ac:dyDescent="0.35">
      <c r="A10513">
        <v>1031.5709999999999</v>
      </c>
      <c r="B10513">
        <v>-28.117000000000001</v>
      </c>
      <c r="C10513">
        <v>1.179</v>
      </c>
      <c r="F10513">
        <v>1031.5709999999999</v>
      </c>
      <c r="G10513">
        <f t="shared" si="164"/>
        <v>-125.07060174</v>
      </c>
      <c r="H10513">
        <v>1.179</v>
      </c>
      <c r="T10513">
        <v>1050.8989999999999</v>
      </c>
      <c r="U10513">
        <v>77.428889999999996</v>
      </c>
    </row>
    <row r="10514" spans="1:21" x14ac:dyDescent="0.35">
      <c r="A10514">
        <v>1031.671</v>
      </c>
      <c r="B10514">
        <v>-28.135000000000002</v>
      </c>
      <c r="C10514">
        <v>1.1759999999999999</v>
      </c>
      <c r="F10514">
        <v>1031.671</v>
      </c>
      <c r="G10514">
        <f t="shared" si="164"/>
        <v>-125.15066970000001</v>
      </c>
      <c r="H10514">
        <v>1.1759999999999999</v>
      </c>
      <c r="T10514">
        <v>1050.999</v>
      </c>
      <c r="U10514">
        <v>77.398210000000006</v>
      </c>
    </row>
    <row r="10515" spans="1:21" x14ac:dyDescent="0.35">
      <c r="A10515">
        <v>1031.7760000000001</v>
      </c>
      <c r="B10515">
        <v>-28.122</v>
      </c>
      <c r="C10515">
        <v>1.1739999999999999</v>
      </c>
      <c r="F10515">
        <v>1031.7760000000001</v>
      </c>
      <c r="G10515">
        <f t="shared" si="164"/>
        <v>-125.09284284</v>
      </c>
      <c r="H10515">
        <v>1.1739999999999999</v>
      </c>
      <c r="T10515">
        <v>1051.0989999999999</v>
      </c>
      <c r="U10515">
        <v>77.355680000000007</v>
      </c>
    </row>
    <row r="10516" spans="1:21" x14ac:dyDescent="0.35">
      <c r="A10516">
        <v>1031.8710000000001</v>
      </c>
      <c r="B10516">
        <v>-28.085000000000001</v>
      </c>
      <c r="C10516">
        <v>1.1739999999999999</v>
      </c>
      <c r="F10516">
        <v>1031.8710000000001</v>
      </c>
      <c r="G10516">
        <f t="shared" si="164"/>
        <v>-124.9282587</v>
      </c>
      <c r="H10516">
        <v>1.1739999999999999</v>
      </c>
      <c r="T10516">
        <v>1051.1990000000001</v>
      </c>
      <c r="U10516">
        <v>77.316850000000002</v>
      </c>
    </row>
    <row r="10517" spans="1:21" x14ac:dyDescent="0.35">
      <c r="A10517">
        <v>1031.97</v>
      </c>
      <c r="B10517">
        <v>-28.196000000000002</v>
      </c>
      <c r="C10517">
        <v>1.173</v>
      </c>
      <c r="F10517">
        <v>1031.97</v>
      </c>
      <c r="G10517">
        <f t="shared" si="164"/>
        <v>-125.42201112000001</v>
      </c>
      <c r="H10517">
        <v>1.173</v>
      </c>
      <c r="T10517">
        <v>1051.299</v>
      </c>
      <c r="U10517">
        <v>77.310820000000007</v>
      </c>
    </row>
    <row r="10518" spans="1:21" x14ac:dyDescent="0.35">
      <c r="A10518">
        <v>1032.0709999999999</v>
      </c>
      <c r="B10518">
        <v>-28.337</v>
      </c>
      <c r="C10518">
        <v>1.173</v>
      </c>
      <c r="F10518">
        <v>1032.0709999999999</v>
      </c>
      <c r="G10518">
        <f t="shared" si="164"/>
        <v>-126.04921014</v>
      </c>
      <c r="H10518">
        <v>1.173</v>
      </c>
      <c r="T10518">
        <v>1051.3979999999999</v>
      </c>
      <c r="U10518">
        <v>77.335669999999993</v>
      </c>
    </row>
    <row r="10519" spans="1:21" x14ac:dyDescent="0.35">
      <c r="A10519">
        <v>1032.171</v>
      </c>
      <c r="B10519">
        <v>-27.991</v>
      </c>
      <c r="C10519">
        <v>1.1719999999999999</v>
      </c>
      <c r="F10519">
        <v>1032.171</v>
      </c>
      <c r="G10519">
        <f t="shared" si="164"/>
        <v>-124.51012602</v>
      </c>
      <c r="H10519">
        <v>1.1719999999999999</v>
      </c>
      <c r="T10519">
        <v>1051.498</v>
      </c>
      <c r="U10519">
        <v>77.327820000000003</v>
      </c>
    </row>
    <row r="10520" spans="1:21" x14ac:dyDescent="0.35">
      <c r="A10520">
        <v>1032.2809999999999</v>
      </c>
      <c r="B10520">
        <v>-28.111000000000001</v>
      </c>
      <c r="C10520">
        <v>1.1719999999999999</v>
      </c>
      <c r="F10520">
        <v>1032.2809999999999</v>
      </c>
      <c r="G10520">
        <f t="shared" si="164"/>
        <v>-125.04391242</v>
      </c>
      <c r="H10520">
        <v>1.1719999999999999</v>
      </c>
      <c r="T10520">
        <v>1051.598</v>
      </c>
      <c r="U10520">
        <v>77.295550000000006</v>
      </c>
    </row>
    <row r="10521" spans="1:21" x14ac:dyDescent="0.35">
      <c r="A10521">
        <v>1032.3710000000001</v>
      </c>
      <c r="B10521">
        <v>-28.077000000000002</v>
      </c>
      <c r="C10521">
        <v>1.1719999999999999</v>
      </c>
      <c r="F10521">
        <v>1032.3710000000001</v>
      </c>
      <c r="G10521">
        <f t="shared" si="164"/>
        <v>-124.89267294000001</v>
      </c>
      <c r="H10521">
        <v>1.1719999999999999</v>
      </c>
      <c r="T10521">
        <v>1051.6990000000001</v>
      </c>
      <c r="U10521">
        <v>77.263390000000001</v>
      </c>
    </row>
    <row r="10522" spans="1:21" x14ac:dyDescent="0.35">
      <c r="A10522">
        <v>1032.471</v>
      </c>
      <c r="B10522">
        <v>-28.149000000000001</v>
      </c>
      <c r="C10522">
        <v>1.1679999999999999</v>
      </c>
      <c r="F10522">
        <v>1032.471</v>
      </c>
      <c r="G10522">
        <f t="shared" si="164"/>
        <v>-125.21294478</v>
      </c>
      <c r="H10522">
        <v>1.1679999999999999</v>
      </c>
      <c r="T10522">
        <v>1051.799</v>
      </c>
      <c r="U10522">
        <v>77.201490000000007</v>
      </c>
    </row>
    <row r="10523" spans="1:21" x14ac:dyDescent="0.35">
      <c r="A10523">
        <v>1032.5709999999999</v>
      </c>
      <c r="B10523">
        <v>-28.19</v>
      </c>
      <c r="C10523">
        <v>1.171</v>
      </c>
      <c r="F10523">
        <v>1032.5709999999999</v>
      </c>
      <c r="G10523">
        <f t="shared" si="164"/>
        <v>-125.3953218</v>
      </c>
      <c r="H10523">
        <v>1.171</v>
      </c>
      <c r="T10523">
        <v>1051.8979999999999</v>
      </c>
      <c r="U10523">
        <v>77.153710000000004</v>
      </c>
    </row>
    <row r="10524" spans="1:21" x14ac:dyDescent="0.35">
      <c r="A10524">
        <v>1032.6690000000001</v>
      </c>
      <c r="B10524">
        <v>-28.184999999999999</v>
      </c>
      <c r="C10524">
        <v>1.171</v>
      </c>
      <c r="F10524">
        <v>1032.6690000000001</v>
      </c>
      <c r="G10524">
        <f t="shared" si="164"/>
        <v>-125.3730807</v>
      </c>
      <c r="H10524">
        <v>1.171</v>
      </c>
      <c r="T10524">
        <v>1051.999</v>
      </c>
      <c r="U10524">
        <v>77.078659999999999</v>
      </c>
    </row>
    <row r="10525" spans="1:21" x14ac:dyDescent="0.35">
      <c r="A10525">
        <v>1032.769</v>
      </c>
      <c r="B10525">
        <v>-28.201000000000001</v>
      </c>
      <c r="C10525">
        <v>1.169</v>
      </c>
      <c r="F10525">
        <v>1032.769</v>
      </c>
      <c r="G10525">
        <f t="shared" si="164"/>
        <v>-125.44425222000001</v>
      </c>
      <c r="H10525">
        <v>1.169</v>
      </c>
      <c r="T10525">
        <v>1052.098</v>
      </c>
      <c r="U10525">
        <v>77.099829999999997</v>
      </c>
    </row>
    <row r="10526" spans="1:21" x14ac:dyDescent="0.35">
      <c r="A10526">
        <v>1032.8689999999999</v>
      </c>
      <c r="B10526">
        <v>-28.234000000000002</v>
      </c>
      <c r="C10526">
        <v>1.169</v>
      </c>
      <c r="F10526">
        <v>1032.8689999999999</v>
      </c>
      <c r="G10526">
        <f t="shared" si="164"/>
        <v>-125.59104348000001</v>
      </c>
      <c r="H10526">
        <v>1.169</v>
      </c>
      <c r="T10526">
        <v>1052.1980000000001</v>
      </c>
      <c r="U10526">
        <v>77.120289999999997</v>
      </c>
    </row>
    <row r="10527" spans="1:21" x14ac:dyDescent="0.35">
      <c r="A10527">
        <v>1032.9690000000001</v>
      </c>
      <c r="B10527">
        <v>-27.93</v>
      </c>
      <c r="C10527">
        <v>1.1679999999999999</v>
      </c>
      <c r="F10527">
        <v>1032.9690000000001</v>
      </c>
      <c r="G10527">
        <f t="shared" si="164"/>
        <v>-124.2387846</v>
      </c>
      <c r="H10527">
        <v>1.1679999999999999</v>
      </c>
      <c r="T10527">
        <v>1052.299</v>
      </c>
      <c r="U10527">
        <v>77.080150000000003</v>
      </c>
    </row>
    <row r="10528" spans="1:21" x14ac:dyDescent="0.35">
      <c r="A10528">
        <v>1033.07</v>
      </c>
      <c r="B10528">
        <v>-28.021999999999998</v>
      </c>
      <c r="C10528">
        <v>1.1679999999999999</v>
      </c>
      <c r="F10528">
        <v>1033.07</v>
      </c>
      <c r="G10528">
        <f t="shared" si="164"/>
        <v>-124.64802084</v>
      </c>
      <c r="H10528">
        <v>1.1679999999999999</v>
      </c>
      <c r="T10528">
        <v>1052.3989999999999</v>
      </c>
      <c r="U10528">
        <v>77.014349999999993</v>
      </c>
    </row>
    <row r="10529" spans="1:21" x14ac:dyDescent="0.35">
      <c r="A10529">
        <v>1033.1690000000001</v>
      </c>
      <c r="B10529">
        <v>-27.931000000000001</v>
      </c>
      <c r="C10529">
        <v>1.167</v>
      </c>
      <c r="F10529">
        <v>1033.1690000000001</v>
      </c>
      <c r="G10529">
        <f t="shared" si="164"/>
        <v>-124.24323282</v>
      </c>
      <c r="H10529">
        <v>1.167</v>
      </c>
      <c r="T10529">
        <v>1052.5</v>
      </c>
      <c r="U10529">
        <v>76.933139999999995</v>
      </c>
    </row>
    <row r="10530" spans="1:21" x14ac:dyDescent="0.35">
      <c r="A10530">
        <v>1033.269</v>
      </c>
      <c r="B10530">
        <v>-27.952000000000002</v>
      </c>
      <c r="C10530">
        <v>1.1659999999999999</v>
      </c>
      <c r="F10530">
        <v>1033.269</v>
      </c>
      <c r="G10530">
        <f t="shared" si="164"/>
        <v>-124.33664544000001</v>
      </c>
      <c r="H10530">
        <v>1.1659999999999999</v>
      </c>
      <c r="T10530">
        <v>1052.5989999999999</v>
      </c>
      <c r="U10530">
        <v>76.94023</v>
      </c>
    </row>
    <row r="10531" spans="1:21" x14ac:dyDescent="0.35">
      <c r="A10531">
        <v>1033.3689999999999</v>
      </c>
      <c r="B10531">
        <v>-27.815999999999999</v>
      </c>
      <c r="C10531">
        <v>1.1659999999999999</v>
      </c>
      <c r="F10531">
        <v>1033.3689999999999</v>
      </c>
      <c r="G10531">
        <f t="shared" si="164"/>
        <v>-123.73168751999999</v>
      </c>
      <c r="H10531">
        <v>1.1659999999999999</v>
      </c>
      <c r="T10531">
        <v>1052.7</v>
      </c>
      <c r="U10531">
        <v>76.921559999999999</v>
      </c>
    </row>
    <row r="10532" spans="1:21" x14ac:dyDescent="0.35">
      <c r="A10532">
        <v>1033.4690000000001</v>
      </c>
      <c r="B10532">
        <v>-28.106999999999999</v>
      </c>
      <c r="C10532">
        <v>1.169</v>
      </c>
      <c r="F10532">
        <v>1033.4690000000001</v>
      </c>
      <c r="G10532">
        <f t="shared" si="164"/>
        <v>-125.02611954</v>
      </c>
      <c r="H10532">
        <v>1.169</v>
      </c>
      <c r="T10532">
        <v>1052.799</v>
      </c>
      <c r="U10532">
        <v>76.874110000000002</v>
      </c>
    </row>
    <row r="10533" spans="1:21" x14ac:dyDescent="0.35">
      <c r="A10533">
        <v>1033.57</v>
      </c>
      <c r="B10533">
        <v>-27.971</v>
      </c>
      <c r="C10533">
        <v>1.1639999999999999</v>
      </c>
      <c r="F10533">
        <v>1033.57</v>
      </c>
      <c r="G10533">
        <f t="shared" si="164"/>
        <v>-124.42116162000001</v>
      </c>
      <c r="H10533">
        <v>1.1639999999999999</v>
      </c>
      <c r="T10533">
        <v>1052.8989999999999</v>
      </c>
      <c r="U10533">
        <v>76.794970000000006</v>
      </c>
    </row>
    <row r="10534" spans="1:21" x14ac:dyDescent="0.35">
      <c r="A10534">
        <v>1033.6869999999999</v>
      </c>
      <c r="B10534">
        <v>-28.14</v>
      </c>
      <c r="C10534">
        <v>1.1639999999999999</v>
      </c>
      <c r="F10534">
        <v>1033.6869999999999</v>
      </c>
      <c r="G10534">
        <f t="shared" si="164"/>
        <v>-125.17291080000001</v>
      </c>
      <c r="H10534">
        <v>1.1639999999999999</v>
      </c>
      <c r="T10534">
        <v>1052.999</v>
      </c>
      <c r="U10534">
        <v>76.745509999999996</v>
      </c>
    </row>
    <row r="10535" spans="1:21" x14ac:dyDescent="0.35">
      <c r="A10535">
        <v>1033.7760000000001</v>
      </c>
      <c r="B10535">
        <v>-27.891999999999999</v>
      </c>
      <c r="C10535">
        <v>1.1639999999999999</v>
      </c>
      <c r="F10535">
        <v>1033.7760000000001</v>
      </c>
      <c r="G10535">
        <f t="shared" si="164"/>
        <v>-124.06975224</v>
      </c>
      <c r="H10535">
        <v>1.1639999999999999</v>
      </c>
      <c r="T10535">
        <v>1053.098</v>
      </c>
      <c r="U10535">
        <v>76.729560000000006</v>
      </c>
    </row>
    <row r="10536" spans="1:21" x14ac:dyDescent="0.35">
      <c r="A10536">
        <v>1033.8710000000001</v>
      </c>
      <c r="B10536">
        <v>-27.931999999999999</v>
      </c>
      <c r="C10536">
        <v>1.163</v>
      </c>
      <c r="F10536">
        <v>1033.8710000000001</v>
      </c>
      <c r="G10536">
        <f t="shared" si="164"/>
        <v>-124.24768103999999</v>
      </c>
      <c r="H10536">
        <v>1.163</v>
      </c>
      <c r="T10536">
        <v>1053.1990000000001</v>
      </c>
      <c r="U10536">
        <v>76.74624</v>
      </c>
    </row>
    <row r="10537" spans="1:21" x14ac:dyDescent="0.35">
      <c r="A10537">
        <v>1033.97</v>
      </c>
      <c r="B10537">
        <v>-27.934999999999999</v>
      </c>
      <c r="C10537">
        <v>1.163</v>
      </c>
      <c r="F10537">
        <v>1033.97</v>
      </c>
      <c r="G10537">
        <f t="shared" si="164"/>
        <v>-124.26102569999999</v>
      </c>
      <c r="H10537">
        <v>1.163</v>
      </c>
      <c r="T10537">
        <v>1053.298</v>
      </c>
      <c r="U10537">
        <v>76.719380000000001</v>
      </c>
    </row>
    <row r="10538" spans="1:21" x14ac:dyDescent="0.35">
      <c r="A10538">
        <v>1034.07</v>
      </c>
      <c r="B10538">
        <v>-28.058</v>
      </c>
      <c r="C10538">
        <v>1.1619999999999999</v>
      </c>
      <c r="F10538">
        <v>1034.07</v>
      </c>
      <c r="G10538">
        <f t="shared" si="164"/>
        <v>-124.80815676</v>
      </c>
      <c r="H10538">
        <v>1.1619999999999999</v>
      </c>
      <c r="T10538">
        <v>1053.3979999999999</v>
      </c>
      <c r="U10538">
        <v>76.641310000000004</v>
      </c>
    </row>
    <row r="10539" spans="1:21" x14ac:dyDescent="0.35">
      <c r="A10539">
        <v>1034.174</v>
      </c>
      <c r="B10539">
        <v>-28</v>
      </c>
      <c r="C10539">
        <v>1.1619999999999999</v>
      </c>
      <c r="F10539">
        <v>1034.174</v>
      </c>
      <c r="G10539">
        <f t="shared" si="164"/>
        <v>-124.55016000000001</v>
      </c>
      <c r="H10539">
        <v>1.1619999999999999</v>
      </c>
      <c r="T10539">
        <v>1053.498</v>
      </c>
      <c r="U10539">
        <v>76.553910000000002</v>
      </c>
    </row>
    <row r="10540" spans="1:21" x14ac:dyDescent="0.35">
      <c r="A10540">
        <v>1034.2719999999999</v>
      </c>
      <c r="B10540">
        <v>-27.847999999999999</v>
      </c>
      <c r="C10540">
        <v>1.1599999999999999</v>
      </c>
      <c r="F10540">
        <v>1034.2719999999999</v>
      </c>
      <c r="G10540">
        <f t="shared" si="164"/>
        <v>-123.87403055999999</v>
      </c>
      <c r="H10540">
        <v>1.1599999999999999</v>
      </c>
      <c r="T10540">
        <v>1053.597</v>
      </c>
      <c r="U10540">
        <v>76.465649999999997</v>
      </c>
    </row>
    <row r="10541" spans="1:21" x14ac:dyDescent="0.35">
      <c r="A10541">
        <v>1034.3699999999999</v>
      </c>
      <c r="B10541">
        <v>-27.710999999999999</v>
      </c>
      <c r="C10541">
        <v>1.1619999999999999</v>
      </c>
      <c r="F10541">
        <v>1034.3699999999999</v>
      </c>
      <c r="G10541">
        <f t="shared" si="164"/>
        <v>-123.26462441999999</v>
      </c>
      <c r="H10541">
        <v>1.1619999999999999</v>
      </c>
      <c r="T10541">
        <v>1053.6980000000001</v>
      </c>
      <c r="U10541">
        <v>76.478669999999994</v>
      </c>
    </row>
    <row r="10542" spans="1:21" x14ac:dyDescent="0.35">
      <c r="A10542">
        <v>1034.4760000000001</v>
      </c>
      <c r="B10542">
        <v>-27.934000000000001</v>
      </c>
      <c r="C10542">
        <v>1.1619999999999999</v>
      </c>
      <c r="F10542">
        <v>1034.4760000000001</v>
      </c>
      <c r="G10542">
        <f t="shared" si="164"/>
        <v>-124.25657748</v>
      </c>
      <c r="H10542">
        <v>1.1619999999999999</v>
      </c>
      <c r="T10542">
        <v>1053.797</v>
      </c>
      <c r="U10542">
        <v>76.500209999999996</v>
      </c>
    </row>
    <row r="10543" spans="1:21" x14ac:dyDescent="0.35">
      <c r="A10543">
        <v>1034.57</v>
      </c>
      <c r="B10543">
        <v>-27.864999999999998</v>
      </c>
      <c r="C10543">
        <v>1.1599999999999999</v>
      </c>
      <c r="F10543">
        <v>1034.57</v>
      </c>
      <c r="G10543">
        <f t="shared" si="164"/>
        <v>-123.9496503</v>
      </c>
      <c r="H10543">
        <v>1.1599999999999999</v>
      </c>
      <c r="T10543">
        <v>1053.8979999999999</v>
      </c>
      <c r="U10543">
        <v>76.513940000000005</v>
      </c>
    </row>
    <row r="10544" spans="1:21" x14ac:dyDescent="0.35">
      <c r="A10544">
        <v>1034.6690000000001</v>
      </c>
      <c r="B10544">
        <v>-27.905000000000001</v>
      </c>
      <c r="C10544">
        <v>1.159</v>
      </c>
      <c r="F10544">
        <v>1034.6690000000001</v>
      </c>
      <c r="G10544">
        <f t="shared" si="164"/>
        <v>-124.12757910000001</v>
      </c>
      <c r="H10544">
        <v>1.159</v>
      </c>
      <c r="T10544">
        <v>1053.998</v>
      </c>
      <c r="U10544">
        <v>76.541979999999995</v>
      </c>
    </row>
    <row r="10545" spans="1:21" x14ac:dyDescent="0.35">
      <c r="A10545">
        <v>1034.77</v>
      </c>
      <c r="B10545">
        <v>-28.047999999999998</v>
      </c>
      <c r="C10545">
        <v>1.1579999999999999</v>
      </c>
      <c r="F10545">
        <v>1034.77</v>
      </c>
      <c r="G10545">
        <f t="shared" si="164"/>
        <v>-124.76367456</v>
      </c>
      <c r="H10545">
        <v>1.1579999999999999</v>
      </c>
      <c r="T10545">
        <v>1054.098</v>
      </c>
      <c r="U10545">
        <v>76.556889999999996</v>
      </c>
    </row>
    <row r="10546" spans="1:21" x14ac:dyDescent="0.35">
      <c r="A10546">
        <v>1034.8689999999999</v>
      </c>
      <c r="B10546">
        <v>-27.95</v>
      </c>
      <c r="C10546">
        <v>1.1579999999999999</v>
      </c>
      <c r="F10546">
        <v>1034.8689999999999</v>
      </c>
      <c r="G10546">
        <f t="shared" si="164"/>
        <v>-124.327749</v>
      </c>
      <c r="H10546">
        <v>1.1579999999999999</v>
      </c>
      <c r="T10546">
        <v>1054.1990000000001</v>
      </c>
      <c r="U10546">
        <v>76.488280000000003</v>
      </c>
    </row>
    <row r="10547" spans="1:21" x14ac:dyDescent="0.35">
      <c r="A10547">
        <v>1034.97</v>
      </c>
      <c r="B10547">
        <v>-28.035</v>
      </c>
      <c r="C10547">
        <v>1.157</v>
      </c>
      <c r="F10547">
        <v>1034.97</v>
      </c>
      <c r="G10547">
        <f t="shared" si="164"/>
        <v>-124.70584770000001</v>
      </c>
      <c r="H10547">
        <v>1.157</v>
      </c>
      <c r="T10547">
        <v>1054.299</v>
      </c>
      <c r="U10547">
        <v>76.482600000000005</v>
      </c>
    </row>
    <row r="10548" spans="1:21" x14ac:dyDescent="0.35">
      <c r="A10548">
        <v>1035.0709999999999</v>
      </c>
      <c r="B10548">
        <v>-27.898</v>
      </c>
      <c r="C10548">
        <v>1.157</v>
      </c>
      <c r="F10548">
        <v>1035.0709999999999</v>
      </c>
      <c r="G10548">
        <f t="shared" si="164"/>
        <v>-124.09644156</v>
      </c>
      <c r="H10548">
        <v>1.157</v>
      </c>
      <c r="T10548">
        <v>1054.4000000000001</v>
      </c>
      <c r="U10548">
        <v>76.484499999999997</v>
      </c>
    </row>
    <row r="10549" spans="1:21" x14ac:dyDescent="0.35">
      <c r="A10549">
        <v>1035.1690000000001</v>
      </c>
      <c r="B10549">
        <v>-27.995000000000001</v>
      </c>
      <c r="C10549">
        <v>1.1559999999999999</v>
      </c>
      <c r="F10549">
        <v>1035.1690000000001</v>
      </c>
      <c r="G10549">
        <f t="shared" si="164"/>
        <v>-124.5279189</v>
      </c>
      <c r="H10549">
        <v>1.1559999999999999</v>
      </c>
      <c r="T10549">
        <v>1054.5</v>
      </c>
      <c r="U10549">
        <v>76.532039999999995</v>
      </c>
    </row>
    <row r="10550" spans="1:21" x14ac:dyDescent="0.35">
      <c r="A10550">
        <v>1035.27</v>
      </c>
      <c r="B10550">
        <v>-27.873000000000001</v>
      </c>
      <c r="C10550">
        <v>1.1559999999999999</v>
      </c>
      <c r="F10550">
        <v>1035.27</v>
      </c>
      <c r="G10550">
        <f t="shared" si="164"/>
        <v>-123.98523606000001</v>
      </c>
      <c r="H10550">
        <v>1.1559999999999999</v>
      </c>
      <c r="T10550">
        <v>1054.5999999999999</v>
      </c>
      <c r="U10550">
        <v>76.551320000000004</v>
      </c>
    </row>
    <row r="10551" spans="1:21" x14ac:dyDescent="0.35">
      <c r="A10551">
        <v>1035.3689999999999</v>
      </c>
      <c r="B10551">
        <v>-27.856999999999999</v>
      </c>
      <c r="C10551">
        <v>1.153</v>
      </c>
      <c r="F10551">
        <v>1035.3689999999999</v>
      </c>
      <c r="G10551">
        <f t="shared" si="164"/>
        <v>-123.91406454</v>
      </c>
      <c r="H10551">
        <v>1.153</v>
      </c>
      <c r="T10551">
        <v>1054.7</v>
      </c>
      <c r="U10551">
        <v>76.549890000000005</v>
      </c>
    </row>
    <row r="10552" spans="1:21" x14ac:dyDescent="0.35">
      <c r="A10552">
        <v>1035.47</v>
      </c>
      <c r="B10552">
        <v>-27.864000000000001</v>
      </c>
      <c r="C10552">
        <v>1.155</v>
      </c>
      <c r="F10552">
        <v>1035.47</v>
      </c>
      <c r="G10552">
        <f t="shared" si="164"/>
        <v>-123.94520208</v>
      </c>
      <c r="H10552">
        <v>1.155</v>
      </c>
      <c r="T10552">
        <v>1054.798</v>
      </c>
      <c r="U10552">
        <v>76.584720000000004</v>
      </c>
    </row>
    <row r="10553" spans="1:21" x14ac:dyDescent="0.35">
      <c r="A10553">
        <v>1035.57</v>
      </c>
      <c r="B10553">
        <v>-27.882000000000001</v>
      </c>
      <c r="C10553">
        <v>1.153</v>
      </c>
      <c r="F10553">
        <v>1035.57</v>
      </c>
      <c r="G10553">
        <f t="shared" si="164"/>
        <v>-124.02527004000001</v>
      </c>
      <c r="H10553">
        <v>1.153</v>
      </c>
      <c r="T10553">
        <v>1054.8979999999999</v>
      </c>
      <c r="U10553">
        <v>76.561229999999995</v>
      </c>
    </row>
    <row r="10554" spans="1:21" x14ac:dyDescent="0.35">
      <c r="A10554">
        <v>1035.6690000000001</v>
      </c>
      <c r="B10554">
        <v>-27.739000000000001</v>
      </c>
      <c r="C10554">
        <v>1.1519999999999999</v>
      </c>
      <c r="F10554">
        <v>1035.6690000000001</v>
      </c>
      <c r="G10554">
        <f t="shared" si="164"/>
        <v>-123.38917458</v>
      </c>
      <c r="H10554">
        <v>1.1519999999999999</v>
      </c>
      <c r="T10554">
        <v>1054.998</v>
      </c>
      <c r="U10554">
        <v>76.522009999999995</v>
      </c>
    </row>
    <row r="10555" spans="1:21" x14ac:dyDescent="0.35">
      <c r="A10555">
        <v>1035.771</v>
      </c>
      <c r="B10555">
        <v>-27.654</v>
      </c>
      <c r="C10555">
        <v>1.153</v>
      </c>
      <c r="F10555">
        <v>1035.771</v>
      </c>
      <c r="G10555">
        <f t="shared" si="164"/>
        <v>-123.01107588000001</v>
      </c>
      <c r="H10555">
        <v>1.153</v>
      </c>
      <c r="T10555">
        <v>1055.098</v>
      </c>
      <c r="U10555">
        <v>76.464960000000005</v>
      </c>
    </row>
    <row r="10556" spans="1:21" x14ac:dyDescent="0.35">
      <c r="A10556">
        <v>1035.8789999999999</v>
      </c>
      <c r="B10556">
        <v>-27.658000000000001</v>
      </c>
      <c r="C10556">
        <v>1.1519999999999999</v>
      </c>
      <c r="F10556">
        <v>1035.8789999999999</v>
      </c>
      <c r="G10556">
        <f t="shared" si="164"/>
        <v>-123.02886876000001</v>
      </c>
      <c r="H10556">
        <v>1.1519999999999999</v>
      </c>
      <c r="T10556">
        <v>1055.1980000000001</v>
      </c>
      <c r="U10556">
        <v>76.394670000000005</v>
      </c>
    </row>
    <row r="10557" spans="1:21" x14ac:dyDescent="0.35">
      <c r="A10557">
        <v>1035.97</v>
      </c>
      <c r="B10557">
        <v>-27.797000000000001</v>
      </c>
      <c r="C10557">
        <v>1.1519999999999999</v>
      </c>
      <c r="F10557">
        <v>1035.97</v>
      </c>
      <c r="G10557">
        <f t="shared" si="164"/>
        <v>-123.64717134</v>
      </c>
      <c r="H10557">
        <v>1.1519999999999999</v>
      </c>
      <c r="T10557">
        <v>1055.297</v>
      </c>
      <c r="U10557">
        <v>76.302080000000004</v>
      </c>
    </row>
    <row r="10558" spans="1:21" x14ac:dyDescent="0.35">
      <c r="A10558">
        <v>1036.0740000000001</v>
      </c>
      <c r="B10558">
        <v>-27.873999999999999</v>
      </c>
      <c r="C10558">
        <v>1.151</v>
      </c>
      <c r="F10558">
        <v>1036.0740000000001</v>
      </c>
      <c r="G10558">
        <f t="shared" si="164"/>
        <v>-123.98968427999999</v>
      </c>
      <c r="H10558">
        <v>1.151</v>
      </c>
      <c r="T10558">
        <v>1055.3979999999999</v>
      </c>
      <c r="U10558">
        <v>76.186999999999998</v>
      </c>
    </row>
    <row r="10559" spans="1:21" x14ac:dyDescent="0.35">
      <c r="A10559">
        <v>1036.17</v>
      </c>
      <c r="B10559">
        <v>-27.795000000000002</v>
      </c>
      <c r="C10559">
        <v>1.1499999999999999</v>
      </c>
      <c r="F10559">
        <v>1036.17</v>
      </c>
      <c r="G10559">
        <f t="shared" si="164"/>
        <v>-123.63827490000001</v>
      </c>
      <c r="H10559">
        <v>1.1499999999999999</v>
      </c>
      <c r="T10559">
        <v>1055.4970000000001</v>
      </c>
      <c r="U10559">
        <v>76.115170000000006</v>
      </c>
    </row>
    <row r="10560" spans="1:21" x14ac:dyDescent="0.35">
      <c r="A10560">
        <v>1036.2729999999999</v>
      </c>
      <c r="B10560">
        <v>-27.79</v>
      </c>
      <c r="C10560">
        <v>1.1499999999999999</v>
      </c>
      <c r="F10560">
        <v>1036.2729999999999</v>
      </c>
      <c r="G10560">
        <f t="shared" si="164"/>
        <v>-123.6160338</v>
      </c>
      <c r="H10560">
        <v>1.1499999999999999</v>
      </c>
      <c r="T10560">
        <v>1055.598</v>
      </c>
      <c r="U10560">
        <v>76.127319999999997</v>
      </c>
    </row>
    <row r="10561" spans="1:21" x14ac:dyDescent="0.35">
      <c r="A10561">
        <v>1036.3699999999999</v>
      </c>
      <c r="B10561">
        <v>-27.902999999999999</v>
      </c>
      <c r="C10561">
        <v>1.1499999999999999</v>
      </c>
      <c r="F10561">
        <v>1036.3699999999999</v>
      </c>
      <c r="G10561">
        <f t="shared" si="164"/>
        <v>-124.11868265999999</v>
      </c>
      <c r="H10561">
        <v>1.1499999999999999</v>
      </c>
      <c r="T10561">
        <v>1055.6980000000001</v>
      </c>
      <c r="U10561">
        <v>76.135549999999995</v>
      </c>
    </row>
    <row r="10562" spans="1:21" x14ac:dyDescent="0.35">
      <c r="A10562">
        <v>1036.47</v>
      </c>
      <c r="B10562">
        <v>-27.788</v>
      </c>
      <c r="C10562">
        <v>1.149</v>
      </c>
      <c r="F10562">
        <v>1036.47</v>
      </c>
      <c r="G10562">
        <f t="shared" si="164"/>
        <v>-123.60713736</v>
      </c>
      <c r="H10562">
        <v>1.149</v>
      </c>
      <c r="T10562">
        <v>1055.798</v>
      </c>
      <c r="U10562">
        <v>76.177570000000003</v>
      </c>
    </row>
    <row r="10563" spans="1:21" x14ac:dyDescent="0.35">
      <c r="A10563">
        <v>1036.569</v>
      </c>
      <c r="B10563">
        <v>-27.713999999999999</v>
      </c>
      <c r="C10563">
        <v>1.1479999999999999</v>
      </c>
      <c r="F10563">
        <v>1036.569</v>
      </c>
      <c r="G10563">
        <f t="shared" ref="G10563:G10626" si="165">B10563*4.44822</f>
        <v>-123.27796907999999</v>
      </c>
      <c r="H10563">
        <v>1.1479999999999999</v>
      </c>
      <c r="T10563">
        <v>1055.8989999999999</v>
      </c>
      <c r="U10563">
        <v>76.149280000000005</v>
      </c>
    </row>
    <row r="10564" spans="1:21" x14ac:dyDescent="0.35">
      <c r="A10564">
        <v>1036.67</v>
      </c>
      <c r="B10564">
        <v>-27.625</v>
      </c>
      <c r="C10564">
        <v>1.1479999999999999</v>
      </c>
      <c r="F10564">
        <v>1036.67</v>
      </c>
      <c r="G10564">
        <f t="shared" si="165"/>
        <v>-122.88207750000001</v>
      </c>
      <c r="H10564">
        <v>1.1479999999999999</v>
      </c>
      <c r="T10564">
        <v>1055.998</v>
      </c>
      <c r="U10564">
        <v>76.036680000000004</v>
      </c>
    </row>
    <row r="10565" spans="1:21" x14ac:dyDescent="0.35">
      <c r="A10565">
        <v>1036.77</v>
      </c>
      <c r="B10565">
        <v>-27.681999999999999</v>
      </c>
      <c r="C10565">
        <v>1.147</v>
      </c>
      <c r="F10565">
        <v>1036.77</v>
      </c>
      <c r="G10565">
        <f t="shared" si="165"/>
        <v>-123.13562603999999</v>
      </c>
      <c r="H10565">
        <v>1.147</v>
      </c>
      <c r="T10565">
        <v>1056.098</v>
      </c>
      <c r="U10565">
        <v>75.964020000000005</v>
      </c>
    </row>
    <row r="10566" spans="1:21" x14ac:dyDescent="0.35">
      <c r="A10566">
        <v>1036.8699999999999</v>
      </c>
      <c r="B10566">
        <v>-27.675999999999998</v>
      </c>
      <c r="C10566">
        <v>1.147</v>
      </c>
      <c r="F10566">
        <v>1036.8699999999999</v>
      </c>
      <c r="G10566">
        <f t="shared" si="165"/>
        <v>-123.10893671999999</v>
      </c>
      <c r="H10566">
        <v>1.147</v>
      </c>
      <c r="T10566">
        <v>1056.1980000000001</v>
      </c>
      <c r="U10566">
        <v>75.939400000000006</v>
      </c>
    </row>
    <row r="10567" spans="1:21" x14ac:dyDescent="0.35">
      <c r="A10567">
        <v>1036.97</v>
      </c>
      <c r="B10567">
        <v>-27.675000000000001</v>
      </c>
      <c r="C10567">
        <v>1.1459999999999999</v>
      </c>
      <c r="F10567">
        <v>1036.97</v>
      </c>
      <c r="G10567">
        <f t="shared" si="165"/>
        <v>-123.1044885</v>
      </c>
      <c r="H10567">
        <v>1.1459999999999999</v>
      </c>
      <c r="T10567">
        <v>1056.298</v>
      </c>
      <c r="U10567">
        <v>75.882739999999998</v>
      </c>
    </row>
    <row r="10568" spans="1:21" x14ac:dyDescent="0.35">
      <c r="A10568">
        <v>1037.07</v>
      </c>
      <c r="B10568">
        <v>-27.637</v>
      </c>
      <c r="C10568">
        <v>1.145</v>
      </c>
      <c r="F10568">
        <v>1037.07</v>
      </c>
      <c r="G10568">
        <f t="shared" si="165"/>
        <v>-122.93545614</v>
      </c>
      <c r="H10568">
        <v>1.145</v>
      </c>
      <c r="T10568">
        <v>1056.3989999999999</v>
      </c>
      <c r="U10568">
        <v>75.89349</v>
      </c>
    </row>
    <row r="10569" spans="1:21" x14ac:dyDescent="0.35">
      <c r="A10569">
        <v>1037.17</v>
      </c>
      <c r="B10569">
        <v>-27.805</v>
      </c>
      <c r="C10569">
        <v>1.145</v>
      </c>
      <c r="F10569">
        <v>1037.17</v>
      </c>
      <c r="G10569">
        <f t="shared" si="165"/>
        <v>-123.6827571</v>
      </c>
      <c r="H10569">
        <v>1.145</v>
      </c>
      <c r="T10569">
        <v>1056.498</v>
      </c>
      <c r="U10569">
        <v>75.817250000000001</v>
      </c>
    </row>
    <row r="10570" spans="1:21" x14ac:dyDescent="0.35">
      <c r="A10570">
        <v>1037.269</v>
      </c>
      <c r="B10570">
        <v>-27.736000000000001</v>
      </c>
      <c r="C10570">
        <v>1.143</v>
      </c>
      <c r="F10570">
        <v>1037.269</v>
      </c>
      <c r="G10570">
        <f t="shared" si="165"/>
        <v>-123.37582992</v>
      </c>
      <c r="H10570">
        <v>1.143</v>
      </c>
      <c r="T10570">
        <v>1056.5999999999999</v>
      </c>
      <c r="U10570">
        <v>75.806979999999996</v>
      </c>
    </row>
    <row r="10571" spans="1:21" x14ac:dyDescent="0.35">
      <c r="A10571">
        <v>1037.3699999999999</v>
      </c>
      <c r="B10571">
        <v>-27.706</v>
      </c>
      <c r="C10571">
        <v>1.1439999999999999</v>
      </c>
      <c r="F10571">
        <v>1037.3699999999999</v>
      </c>
      <c r="G10571">
        <f t="shared" si="165"/>
        <v>-123.24238332</v>
      </c>
      <c r="H10571">
        <v>1.1439999999999999</v>
      </c>
      <c r="T10571">
        <v>1056.6990000000001</v>
      </c>
      <c r="U10571">
        <v>75.774699999999996</v>
      </c>
    </row>
    <row r="10572" spans="1:21" x14ac:dyDescent="0.35">
      <c r="A10572">
        <v>1037.47</v>
      </c>
      <c r="B10572">
        <v>-27.777000000000001</v>
      </c>
      <c r="C10572">
        <v>1.143</v>
      </c>
      <c r="F10572">
        <v>1037.47</v>
      </c>
      <c r="G10572">
        <f t="shared" si="165"/>
        <v>-123.55820694000001</v>
      </c>
      <c r="H10572">
        <v>1.143</v>
      </c>
      <c r="T10572">
        <v>1056.798</v>
      </c>
      <c r="U10572">
        <v>75.783910000000006</v>
      </c>
    </row>
    <row r="10573" spans="1:21" x14ac:dyDescent="0.35">
      <c r="A10573">
        <v>1037.57</v>
      </c>
      <c r="B10573">
        <v>-27.657</v>
      </c>
      <c r="C10573">
        <v>1.1419999999999999</v>
      </c>
      <c r="F10573">
        <v>1037.57</v>
      </c>
      <c r="G10573">
        <f t="shared" si="165"/>
        <v>-123.02442054000001</v>
      </c>
      <c r="H10573">
        <v>1.1419999999999999</v>
      </c>
      <c r="T10573">
        <v>1056.8979999999999</v>
      </c>
      <c r="U10573">
        <v>75.826970000000003</v>
      </c>
    </row>
    <row r="10574" spans="1:21" x14ac:dyDescent="0.35">
      <c r="A10574">
        <v>1037.6849999999999</v>
      </c>
      <c r="B10574">
        <v>-27.699000000000002</v>
      </c>
      <c r="C10574">
        <v>1.1419999999999999</v>
      </c>
      <c r="F10574">
        <v>1037.6849999999999</v>
      </c>
      <c r="G10574">
        <f t="shared" si="165"/>
        <v>-123.21124578000001</v>
      </c>
      <c r="H10574">
        <v>1.1419999999999999</v>
      </c>
      <c r="T10574">
        <v>1056.9970000000001</v>
      </c>
      <c r="U10574">
        <v>75.836179999999999</v>
      </c>
    </row>
    <row r="10575" spans="1:21" x14ac:dyDescent="0.35">
      <c r="A10575">
        <v>1037.77</v>
      </c>
      <c r="B10575">
        <v>-27.658999999999999</v>
      </c>
      <c r="C10575">
        <v>1.1419999999999999</v>
      </c>
      <c r="F10575">
        <v>1037.77</v>
      </c>
      <c r="G10575">
        <f t="shared" si="165"/>
        <v>-123.03331698</v>
      </c>
      <c r="H10575">
        <v>1.1419999999999999</v>
      </c>
      <c r="T10575">
        <v>1057.098</v>
      </c>
      <c r="U10575">
        <v>75.85284</v>
      </c>
    </row>
    <row r="10576" spans="1:21" x14ac:dyDescent="0.35">
      <c r="A10576">
        <v>1037.8689999999999</v>
      </c>
      <c r="B10576">
        <v>-27.518999999999998</v>
      </c>
      <c r="C10576">
        <v>1.141</v>
      </c>
      <c r="F10576">
        <v>1037.8689999999999</v>
      </c>
      <c r="G10576">
        <f t="shared" si="165"/>
        <v>-122.41056617999999</v>
      </c>
      <c r="H10576">
        <v>1.141</v>
      </c>
      <c r="T10576">
        <v>1057.1969999999999</v>
      </c>
      <c r="U10576">
        <v>75.86797</v>
      </c>
    </row>
    <row r="10577" spans="1:21" x14ac:dyDescent="0.35">
      <c r="A10577">
        <v>1037.9690000000001</v>
      </c>
      <c r="B10577">
        <v>-27.666</v>
      </c>
      <c r="C10577">
        <v>1.141</v>
      </c>
      <c r="F10577">
        <v>1037.9690000000001</v>
      </c>
      <c r="G10577">
        <f t="shared" si="165"/>
        <v>-123.06445452</v>
      </c>
      <c r="H10577">
        <v>1.141</v>
      </c>
      <c r="T10577">
        <v>1057.297</v>
      </c>
      <c r="U10577">
        <v>75.852469999999997</v>
      </c>
    </row>
    <row r="10578" spans="1:21" x14ac:dyDescent="0.35">
      <c r="A10578">
        <v>1038.069</v>
      </c>
      <c r="B10578">
        <v>-27.783999999999999</v>
      </c>
      <c r="C10578">
        <v>1.141</v>
      </c>
      <c r="F10578">
        <v>1038.069</v>
      </c>
      <c r="G10578">
        <f t="shared" si="165"/>
        <v>-123.58934447999999</v>
      </c>
      <c r="H10578">
        <v>1.141</v>
      </c>
      <c r="T10578">
        <v>1057.3969999999999</v>
      </c>
      <c r="U10578">
        <v>75.890299999999996</v>
      </c>
    </row>
    <row r="10579" spans="1:21" x14ac:dyDescent="0.35">
      <c r="A10579">
        <v>1038.1690000000001</v>
      </c>
      <c r="B10579">
        <v>-27.699000000000002</v>
      </c>
      <c r="C10579">
        <v>1.1399999999999999</v>
      </c>
      <c r="F10579">
        <v>1038.1690000000001</v>
      </c>
      <c r="G10579">
        <f t="shared" si="165"/>
        <v>-123.21124578000001</v>
      </c>
      <c r="H10579">
        <v>1.1399999999999999</v>
      </c>
      <c r="T10579">
        <v>1057.4960000000001</v>
      </c>
      <c r="U10579">
        <v>75.900440000000003</v>
      </c>
    </row>
    <row r="10580" spans="1:21" x14ac:dyDescent="0.35">
      <c r="A10580">
        <v>1038.269</v>
      </c>
      <c r="B10580">
        <v>-27.661000000000001</v>
      </c>
      <c r="C10580">
        <v>1.1439999999999999</v>
      </c>
      <c r="F10580">
        <v>1038.269</v>
      </c>
      <c r="G10580">
        <f t="shared" si="165"/>
        <v>-123.04221342000001</v>
      </c>
      <c r="H10580">
        <v>1.1439999999999999</v>
      </c>
      <c r="T10580">
        <v>1057.597</v>
      </c>
      <c r="U10580">
        <v>75.874440000000007</v>
      </c>
    </row>
    <row r="10581" spans="1:21" x14ac:dyDescent="0.35">
      <c r="A10581">
        <v>1038.3689999999999</v>
      </c>
      <c r="B10581">
        <v>-27.74</v>
      </c>
      <c r="C10581">
        <v>1.1379999999999999</v>
      </c>
      <c r="F10581">
        <v>1038.3689999999999</v>
      </c>
      <c r="G10581">
        <f t="shared" si="165"/>
        <v>-123.39362279999999</v>
      </c>
      <c r="H10581">
        <v>1.1379999999999999</v>
      </c>
      <c r="T10581">
        <v>1057.6959999999999</v>
      </c>
      <c r="U10581">
        <v>75.806299999999993</v>
      </c>
    </row>
    <row r="10582" spans="1:21" x14ac:dyDescent="0.35">
      <c r="A10582">
        <v>1038.47</v>
      </c>
      <c r="B10582">
        <v>-27.815000000000001</v>
      </c>
      <c r="C10582">
        <v>1.1399999999999999</v>
      </c>
      <c r="F10582">
        <v>1038.47</v>
      </c>
      <c r="G10582">
        <f t="shared" si="165"/>
        <v>-123.72723930000001</v>
      </c>
      <c r="H10582">
        <v>1.1399999999999999</v>
      </c>
      <c r="T10582">
        <v>1057.797</v>
      </c>
      <c r="U10582">
        <v>75.794349999999994</v>
      </c>
    </row>
    <row r="10583" spans="1:21" x14ac:dyDescent="0.35">
      <c r="A10583">
        <v>1038.57</v>
      </c>
      <c r="B10583">
        <v>-27.594999999999999</v>
      </c>
      <c r="C10583">
        <v>1.1379999999999999</v>
      </c>
      <c r="F10583">
        <v>1038.57</v>
      </c>
      <c r="G10583">
        <f t="shared" si="165"/>
        <v>-122.74863089999999</v>
      </c>
      <c r="H10583">
        <v>1.1379999999999999</v>
      </c>
      <c r="T10583">
        <v>1057.8969999999999</v>
      </c>
      <c r="U10583">
        <v>75.787450000000007</v>
      </c>
    </row>
    <row r="10584" spans="1:21" x14ac:dyDescent="0.35">
      <c r="A10584">
        <v>1038.6690000000001</v>
      </c>
      <c r="B10584">
        <v>-27.817</v>
      </c>
      <c r="C10584">
        <v>1.137</v>
      </c>
      <c r="F10584">
        <v>1038.6690000000001</v>
      </c>
      <c r="G10584">
        <f t="shared" si="165"/>
        <v>-123.73613574000001</v>
      </c>
      <c r="H10584">
        <v>1.137</v>
      </c>
      <c r="T10584">
        <v>1057.9970000000001</v>
      </c>
      <c r="U10584">
        <v>75.809179999999998</v>
      </c>
    </row>
    <row r="10585" spans="1:21" x14ac:dyDescent="0.35">
      <c r="A10585">
        <v>1038.77</v>
      </c>
      <c r="B10585">
        <v>-27.622</v>
      </c>
      <c r="C10585">
        <v>1.137</v>
      </c>
      <c r="F10585">
        <v>1038.77</v>
      </c>
      <c r="G10585">
        <f t="shared" si="165"/>
        <v>-122.86873284000001</v>
      </c>
      <c r="H10585">
        <v>1.137</v>
      </c>
      <c r="T10585">
        <v>1058.098</v>
      </c>
      <c r="U10585">
        <v>75.822400000000002</v>
      </c>
    </row>
    <row r="10586" spans="1:21" x14ac:dyDescent="0.35">
      <c r="A10586">
        <v>1038.8800000000001</v>
      </c>
      <c r="B10586">
        <v>-27.663</v>
      </c>
      <c r="C10586">
        <v>1.1359999999999999</v>
      </c>
      <c r="F10586">
        <v>1038.8800000000001</v>
      </c>
      <c r="G10586">
        <f t="shared" si="165"/>
        <v>-123.05110986</v>
      </c>
      <c r="H10586">
        <v>1.1359999999999999</v>
      </c>
      <c r="T10586">
        <v>1058.1969999999999</v>
      </c>
      <c r="U10586">
        <v>75.832719999999995</v>
      </c>
    </row>
    <row r="10587" spans="1:21" x14ac:dyDescent="0.35">
      <c r="A10587">
        <v>1038.9690000000001</v>
      </c>
      <c r="B10587">
        <v>-27.588000000000001</v>
      </c>
      <c r="C10587">
        <v>1.1359999999999999</v>
      </c>
      <c r="F10587">
        <v>1038.9690000000001</v>
      </c>
      <c r="G10587">
        <f t="shared" si="165"/>
        <v>-122.71749336000001</v>
      </c>
      <c r="H10587">
        <v>1.1359999999999999</v>
      </c>
      <c r="T10587">
        <v>1058.299</v>
      </c>
      <c r="U10587">
        <v>75.755499999999998</v>
      </c>
    </row>
    <row r="10588" spans="1:21" x14ac:dyDescent="0.35">
      <c r="A10588">
        <v>1039.07</v>
      </c>
      <c r="B10588">
        <v>-27.49</v>
      </c>
      <c r="C10588">
        <v>1.1359999999999999</v>
      </c>
      <c r="F10588">
        <v>1039.07</v>
      </c>
      <c r="G10588">
        <f t="shared" si="165"/>
        <v>-122.28156779999999</v>
      </c>
      <c r="H10588">
        <v>1.1359999999999999</v>
      </c>
      <c r="T10588">
        <v>1058.3979999999999</v>
      </c>
      <c r="U10588">
        <v>75.648560000000003</v>
      </c>
    </row>
    <row r="10589" spans="1:21" x14ac:dyDescent="0.35">
      <c r="A10589">
        <v>1039.1690000000001</v>
      </c>
      <c r="B10589">
        <v>-27.532</v>
      </c>
      <c r="C10589">
        <v>1.133</v>
      </c>
      <c r="F10589">
        <v>1039.1690000000001</v>
      </c>
      <c r="G10589">
        <f t="shared" si="165"/>
        <v>-122.46839304</v>
      </c>
      <c r="H10589">
        <v>1.133</v>
      </c>
      <c r="T10589">
        <v>1058.498</v>
      </c>
      <c r="U10589">
        <v>75.572850000000003</v>
      </c>
    </row>
    <row r="10590" spans="1:21" x14ac:dyDescent="0.35">
      <c r="A10590">
        <v>1039.287</v>
      </c>
      <c r="B10590">
        <v>-27.658999999999999</v>
      </c>
      <c r="C10590">
        <v>1.1319999999999999</v>
      </c>
      <c r="F10590">
        <v>1039.287</v>
      </c>
      <c r="G10590">
        <f t="shared" si="165"/>
        <v>-123.03331698</v>
      </c>
      <c r="H10590">
        <v>1.1319999999999999</v>
      </c>
      <c r="T10590">
        <v>1058.598</v>
      </c>
      <c r="U10590">
        <v>75.466549999999998</v>
      </c>
    </row>
    <row r="10591" spans="1:21" x14ac:dyDescent="0.35">
      <c r="A10591">
        <v>1039.3699999999999</v>
      </c>
      <c r="B10591">
        <v>-27.524000000000001</v>
      </c>
      <c r="C10591">
        <v>1.135</v>
      </c>
      <c r="F10591">
        <v>1039.3699999999999</v>
      </c>
      <c r="G10591">
        <f t="shared" si="165"/>
        <v>-122.43280728000001</v>
      </c>
      <c r="H10591">
        <v>1.135</v>
      </c>
    </row>
    <row r="10592" spans="1:21" x14ac:dyDescent="0.35">
      <c r="A10592">
        <v>1039.4770000000001</v>
      </c>
      <c r="B10592">
        <v>-27.513999999999999</v>
      </c>
      <c r="C10592">
        <v>1.131</v>
      </c>
      <c r="F10592">
        <v>1039.4770000000001</v>
      </c>
      <c r="G10592">
        <f t="shared" si="165"/>
        <v>-122.38832508</v>
      </c>
      <c r="H10592">
        <v>1.131</v>
      </c>
    </row>
    <row r="10593" spans="1:8" x14ac:dyDescent="0.35">
      <c r="A10593">
        <v>1039.5730000000001</v>
      </c>
      <c r="B10593">
        <v>-27.494</v>
      </c>
      <c r="C10593">
        <v>1.1319999999999999</v>
      </c>
      <c r="F10593">
        <v>1039.5730000000001</v>
      </c>
      <c r="G10593">
        <f t="shared" si="165"/>
        <v>-122.29936068000001</v>
      </c>
      <c r="H10593">
        <v>1.1319999999999999</v>
      </c>
    </row>
    <row r="10594" spans="1:8" x14ac:dyDescent="0.35">
      <c r="A10594">
        <v>1039.6690000000001</v>
      </c>
      <c r="B10594">
        <v>-27.594999999999999</v>
      </c>
      <c r="C10594">
        <v>1.1319999999999999</v>
      </c>
      <c r="F10594">
        <v>1039.6690000000001</v>
      </c>
      <c r="G10594">
        <f t="shared" si="165"/>
        <v>-122.74863089999999</v>
      </c>
      <c r="H10594">
        <v>1.1319999999999999</v>
      </c>
    </row>
    <row r="10595" spans="1:8" x14ac:dyDescent="0.35">
      <c r="A10595">
        <v>1039.769</v>
      </c>
      <c r="B10595">
        <v>-27.452000000000002</v>
      </c>
      <c r="C10595">
        <v>1.1319999999999999</v>
      </c>
      <c r="F10595">
        <v>1039.769</v>
      </c>
      <c r="G10595">
        <f t="shared" si="165"/>
        <v>-122.11253544000002</v>
      </c>
      <c r="H10595">
        <v>1.1319999999999999</v>
      </c>
    </row>
    <row r="10596" spans="1:8" x14ac:dyDescent="0.35">
      <c r="A10596">
        <v>1039.8699999999999</v>
      </c>
      <c r="B10596">
        <v>-27.457999999999998</v>
      </c>
      <c r="C10596">
        <v>1.131</v>
      </c>
      <c r="F10596">
        <v>1039.8699999999999</v>
      </c>
      <c r="G10596">
        <f t="shared" si="165"/>
        <v>-122.13922475999999</v>
      </c>
      <c r="H10596">
        <v>1.131</v>
      </c>
    </row>
    <row r="10597" spans="1:8" x14ac:dyDescent="0.35">
      <c r="A10597">
        <v>1039.97</v>
      </c>
      <c r="B10597">
        <v>-27.481999999999999</v>
      </c>
      <c r="C10597">
        <v>1.131</v>
      </c>
      <c r="F10597">
        <v>1039.97</v>
      </c>
      <c r="G10597">
        <f t="shared" si="165"/>
        <v>-122.24598204</v>
      </c>
      <c r="H10597">
        <v>1.131</v>
      </c>
    </row>
    <row r="10598" spans="1:8" x14ac:dyDescent="0.35">
      <c r="A10598">
        <v>1040.07</v>
      </c>
      <c r="B10598">
        <v>-27.414000000000001</v>
      </c>
      <c r="C10598">
        <v>1.1299999999999999</v>
      </c>
      <c r="F10598">
        <v>1040.07</v>
      </c>
      <c r="G10598">
        <f t="shared" si="165"/>
        <v>-121.94350308000001</v>
      </c>
      <c r="H10598">
        <v>1.1299999999999999</v>
      </c>
    </row>
    <row r="10599" spans="1:8" x14ac:dyDescent="0.35">
      <c r="A10599">
        <v>1040.17</v>
      </c>
      <c r="B10599">
        <v>-27.423999999999999</v>
      </c>
      <c r="C10599">
        <v>1.1299999999999999</v>
      </c>
      <c r="F10599">
        <v>1040.17</v>
      </c>
      <c r="G10599">
        <f t="shared" si="165"/>
        <v>-121.98798528</v>
      </c>
      <c r="H10599">
        <v>1.1299999999999999</v>
      </c>
    </row>
    <row r="10600" spans="1:8" x14ac:dyDescent="0.35">
      <c r="A10600">
        <v>1040.271</v>
      </c>
      <c r="B10600">
        <v>-27.334</v>
      </c>
      <c r="C10600">
        <v>1.131</v>
      </c>
      <c r="F10600">
        <v>1040.271</v>
      </c>
      <c r="G10600">
        <f t="shared" si="165"/>
        <v>-121.58764548000001</v>
      </c>
      <c r="H10600">
        <v>1.131</v>
      </c>
    </row>
    <row r="10601" spans="1:8" x14ac:dyDescent="0.35">
      <c r="A10601">
        <v>1040.3710000000001</v>
      </c>
      <c r="B10601">
        <v>-27.547999999999998</v>
      </c>
      <c r="C10601">
        <v>1.1279999999999999</v>
      </c>
      <c r="F10601">
        <v>1040.3710000000001</v>
      </c>
      <c r="G10601">
        <f t="shared" si="165"/>
        <v>-122.53956455999999</v>
      </c>
      <c r="H10601">
        <v>1.1279999999999999</v>
      </c>
    </row>
    <row r="10602" spans="1:8" x14ac:dyDescent="0.35">
      <c r="A10602">
        <v>1040.471</v>
      </c>
      <c r="B10602">
        <v>-27.341000000000001</v>
      </c>
      <c r="C10602">
        <v>1.129</v>
      </c>
      <c r="F10602">
        <v>1040.471</v>
      </c>
      <c r="G10602">
        <f t="shared" si="165"/>
        <v>-121.61878302000001</v>
      </c>
      <c r="H10602">
        <v>1.129</v>
      </c>
    </row>
    <row r="10603" spans="1:8" x14ac:dyDescent="0.35">
      <c r="A10603">
        <v>1040.57</v>
      </c>
      <c r="B10603">
        <v>-27.356000000000002</v>
      </c>
      <c r="C10603">
        <v>1.127</v>
      </c>
      <c r="F10603">
        <v>1040.57</v>
      </c>
      <c r="G10603">
        <f t="shared" si="165"/>
        <v>-121.68550632000002</v>
      </c>
      <c r="H10603">
        <v>1.127</v>
      </c>
    </row>
    <row r="10604" spans="1:8" x14ac:dyDescent="0.35">
      <c r="A10604">
        <v>1040.671</v>
      </c>
      <c r="B10604">
        <v>-27.390999999999998</v>
      </c>
      <c r="C10604">
        <v>1.127</v>
      </c>
      <c r="F10604">
        <v>1040.671</v>
      </c>
      <c r="G10604">
        <f t="shared" si="165"/>
        <v>-121.84119401999999</v>
      </c>
      <c r="H10604">
        <v>1.127</v>
      </c>
    </row>
    <row r="10605" spans="1:8" x14ac:dyDescent="0.35">
      <c r="A10605">
        <v>1040.778</v>
      </c>
      <c r="B10605">
        <v>-27.279</v>
      </c>
      <c r="C10605">
        <v>1.1259999999999999</v>
      </c>
      <c r="F10605">
        <v>1040.778</v>
      </c>
      <c r="G10605">
        <f t="shared" si="165"/>
        <v>-121.34299338</v>
      </c>
      <c r="H10605">
        <v>1.1259999999999999</v>
      </c>
    </row>
    <row r="10606" spans="1:8" x14ac:dyDescent="0.35">
      <c r="A10606">
        <v>1040.8699999999999</v>
      </c>
      <c r="B10606">
        <v>-27.532</v>
      </c>
      <c r="C10606">
        <v>1.1259999999999999</v>
      </c>
      <c r="F10606">
        <v>1040.8699999999999</v>
      </c>
      <c r="G10606">
        <f t="shared" si="165"/>
        <v>-122.46839304</v>
      </c>
      <c r="H10606">
        <v>1.1259999999999999</v>
      </c>
    </row>
    <row r="10607" spans="1:8" x14ac:dyDescent="0.35">
      <c r="A10607">
        <v>1040.97</v>
      </c>
      <c r="B10607">
        <v>-27.373000000000001</v>
      </c>
      <c r="C10607">
        <v>1.1259999999999999</v>
      </c>
      <c r="F10607">
        <v>1040.97</v>
      </c>
      <c r="G10607">
        <f t="shared" si="165"/>
        <v>-121.76112606000001</v>
      </c>
      <c r="H10607">
        <v>1.1259999999999999</v>
      </c>
    </row>
    <row r="10608" spans="1:8" x14ac:dyDescent="0.35">
      <c r="A10608">
        <v>1041.0709999999999</v>
      </c>
      <c r="B10608">
        <v>-27.459</v>
      </c>
      <c r="C10608">
        <v>1.125</v>
      </c>
      <c r="F10608">
        <v>1041.0709999999999</v>
      </c>
      <c r="G10608">
        <f t="shared" si="165"/>
        <v>-122.14367298000001</v>
      </c>
      <c r="H10608">
        <v>1.125</v>
      </c>
    </row>
    <row r="10609" spans="1:8" x14ac:dyDescent="0.35">
      <c r="A10609">
        <v>1041.17</v>
      </c>
      <c r="B10609">
        <v>-27.25</v>
      </c>
      <c r="C10609">
        <v>1.1240000000000001</v>
      </c>
      <c r="F10609">
        <v>1041.17</v>
      </c>
      <c r="G10609">
        <f t="shared" si="165"/>
        <v>-121.213995</v>
      </c>
      <c r="H10609">
        <v>1.1240000000000001</v>
      </c>
    </row>
    <row r="10610" spans="1:8" x14ac:dyDescent="0.35">
      <c r="A10610">
        <v>1041.27</v>
      </c>
      <c r="B10610">
        <v>-27.158000000000001</v>
      </c>
      <c r="C10610">
        <v>1.1220000000000001</v>
      </c>
      <c r="F10610">
        <v>1041.27</v>
      </c>
      <c r="G10610">
        <f t="shared" si="165"/>
        <v>-120.80475876000001</v>
      </c>
      <c r="H10610">
        <v>1.1220000000000001</v>
      </c>
    </row>
    <row r="10611" spans="1:8" x14ac:dyDescent="0.35">
      <c r="A10611">
        <v>1041.3699999999999</v>
      </c>
      <c r="B10611">
        <v>-27.344999999999999</v>
      </c>
      <c r="C10611">
        <v>1.1220000000000001</v>
      </c>
      <c r="F10611">
        <v>1041.3699999999999</v>
      </c>
      <c r="G10611">
        <f t="shared" si="165"/>
        <v>-121.6365759</v>
      </c>
      <c r="H10611">
        <v>1.1220000000000001</v>
      </c>
    </row>
    <row r="10612" spans="1:8" x14ac:dyDescent="0.35">
      <c r="A10612">
        <v>1041.47</v>
      </c>
      <c r="B10612">
        <v>-27.184000000000001</v>
      </c>
      <c r="C10612">
        <v>1.1220000000000001</v>
      </c>
      <c r="F10612">
        <v>1041.47</v>
      </c>
      <c r="G10612">
        <f t="shared" si="165"/>
        <v>-120.92041248000001</v>
      </c>
      <c r="H10612">
        <v>1.1220000000000001</v>
      </c>
    </row>
    <row r="10613" spans="1:8" x14ac:dyDescent="0.35">
      <c r="A10613">
        <v>1041.57</v>
      </c>
      <c r="B10613">
        <v>-27.390999999999998</v>
      </c>
      <c r="C10613">
        <v>1.1220000000000001</v>
      </c>
      <c r="F10613">
        <v>1041.57</v>
      </c>
      <c r="G10613">
        <f t="shared" si="165"/>
        <v>-121.84119401999999</v>
      </c>
      <c r="H10613">
        <v>1.1220000000000001</v>
      </c>
    </row>
    <row r="10614" spans="1:8" x14ac:dyDescent="0.35">
      <c r="A10614">
        <v>1041.671</v>
      </c>
      <c r="B10614">
        <v>-27.427</v>
      </c>
      <c r="C10614">
        <v>1.1220000000000001</v>
      </c>
      <c r="F10614">
        <v>1041.671</v>
      </c>
      <c r="G10614">
        <f t="shared" si="165"/>
        <v>-122.00132994000001</v>
      </c>
      <c r="H10614">
        <v>1.1220000000000001</v>
      </c>
    </row>
    <row r="10615" spans="1:8" x14ac:dyDescent="0.35">
      <c r="A10615">
        <v>1041.771</v>
      </c>
      <c r="B10615">
        <v>-27.353999999999999</v>
      </c>
      <c r="C10615">
        <v>1.121</v>
      </c>
      <c r="F10615">
        <v>1041.771</v>
      </c>
      <c r="G10615">
        <f t="shared" si="165"/>
        <v>-121.67660988</v>
      </c>
      <c r="H10615">
        <v>1.121</v>
      </c>
    </row>
    <row r="10616" spans="1:8" x14ac:dyDescent="0.35">
      <c r="A10616">
        <v>1041.8710000000001</v>
      </c>
      <c r="B10616">
        <v>-27.373999999999999</v>
      </c>
      <c r="C10616">
        <v>1.121</v>
      </c>
      <c r="F10616">
        <v>1041.8710000000001</v>
      </c>
      <c r="G10616">
        <f t="shared" si="165"/>
        <v>-121.76557428</v>
      </c>
      <c r="H10616">
        <v>1.121</v>
      </c>
    </row>
    <row r="10617" spans="1:8" x14ac:dyDescent="0.35">
      <c r="A10617">
        <v>1041.9829999999999</v>
      </c>
      <c r="B10617">
        <v>-27.314</v>
      </c>
      <c r="C10617">
        <v>1.1200000000000001</v>
      </c>
      <c r="F10617">
        <v>1041.9829999999999</v>
      </c>
      <c r="G10617">
        <f t="shared" si="165"/>
        <v>-121.49868108</v>
      </c>
      <c r="H10617">
        <v>1.1200000000000001</v>
      </c>
    </row>
    <row r="10618" spans="1:8" x14ac:dyDescent="0.35">
      <c r="A10618">
        <v>1042.0709999999999</v>
      </c>
      <c r="B10618">
        <v>-27.32</v>
      </c>
      <c r="C10618">
        <v>1.1200000000000001</v>
      </c>
      <c r="F10618">
        <v>1042.0709999999999</v>
      </c>
      <c r="G10618">
        <f t="shared" si="165"/>
        <v>-121.5253704</v>
      </c>
      <c r="H10618">
        <v>1.1200000000000001</v>
      </c>
    </row>
    <row r="10619" spans="1:8" x14ac:dyDescent="0.35">
      <c r="A10619">
        <v>1042.171</v>
      </c>
      <c r="B10619">
        <v>-27.254000000000001</v>
      </c>
      <c r="C10619">
        <v>1.1160000000000001</v>
      </c>
      <c r="F10619">
        <v>1042.171</v>
      </c>
      <c r="G10619">
        <f t="shared" si="165"/>
        <v>-121.23178788000001</v>
      </c>
      <c r="H10619">
        <v>1.1160000000000001</v>
      </c>
    </row>
    <row r="10620" spans="1:8" x14ac:dyDescent="0.35">
      <c r="A10620">
        <v>1042.271</v>
      </c>
      <c r="B10620">
        <v>-27.286000000000001</v>
      </c>
      <c r="C10620">
        <v>1.119</v>
      </c>
      <c r="F10620">
        <v>1042.271</v>
      </c>
      <c r="G10620">
        <f t="shared" si="165"/>
        <v>-121.37413092000001</v>
      </c>
      <c r="H10620">
        <v>1.119</v>
      </c>
    </row>
    <row r="10621" spans="1:8" x14ac:dyDescent="0.35">
      <c r="A10621">
        <v>1042.3710000000001</v>
      </c>
      <c r="B10621">
        <v>-27.370999999999999</v>
      </c>
      <c r="C10621">
        <v>1.1220000000000001</v>
      </c>
      <c r="F10621">
        <v>1042.3710000000001</v>
      </c>
      <c r="G10621">
        <f t="shared" si="165"/>
        <v>-121.75222961999999</v>
      </c>
      <c r="H10621">
        <v>1.1220000000000001</v>
      </c>
    </row>
    <row r="10622" spans="1:8" x14ac:dyDescent="0.35">
      <c r="A10622">
        <v>1042.471</v>
      </c>
      <c r="B10622">
        <v>-27.364999999999998</v>
      </c>
      <c r="C10622">
        <v>1.1180000000000001</v>
      </c>
      <c r="F10622">
        <v>1042.471</v>
      </c>
      <c r="G10622">
        <f t="shared" si="165"/>
        <v>-121.72554029999999</v>
      </c>
      <c r="H10622">
        <v>1.1180000000000001</v>
      </c>
    </row>
    <row r="10623" spans="1:8" x14ac:dyDescent="0.35">
      <c r="A10623">
        <v>1042.5709999999999</v>
      </c>
      <c r="B10623">
        <v>-27.350999999999999</v>
      </c>
      <c r="C10623">
        <v>1.117</v>
      </c>
      <c r="F10623">
        <v>1042.5709999999999</v>
      </c>
      <c r="G10623">
        <f t="shared" si="165"/>
        <v>-121.66326522</v>
      </c>
      <c r="H10623">
        <v>1.117</v>
      </c>
    </row>
    <row r="10624" spans="1:8" x14ac:dyDescent="0.35">
      <c r="A10624">
        <v>1042.671</v>
      </c>
      <c r="B10624">
        <v>-27.283999999999999</v>
      </c>
      <c r="C10624">
        <v>1.1160000000000001</v>
      </c>
      <c r="F10624">
        <v>1042.671</v>
      </c>
      <c r="G10624">
        <f t="shared" si="165"/>
        <v>-121.36523448</v>
      </c>
      <c r="H10624">
        <v>1.1160000000000001</v>
      </c>
    </row>
    <row r="10625" spans="1:8" x14ac:dyDescent="0.35">
      <c r="A10625">
        <v>1042.77</v>
      </c>
      <c r="B10625">
        <v>-27.215</v>
      </c>
      <c r="C10625">
        <v>1.1160000000000001</v>
      </c>
      <c r="F10625">
        <v>1042.77</v>
      </c>
      <c r="G10625">
        <f t="shared" si="165"/>
        <v>-121.0583073</v>
      </c>
      <c r="H10625">
        <v>1.1160000000000001</v>
      </c>
    </row>
    <row r="10626" spans="1:8" x14ac:dyDescent="0.35">
      <c r="A10626">
        <v>1042.8710000000001</v>
      </c>
      <c r="B10626">
        <v>-27.25</v>
      </c>
      <c r="C10626">
        <v>1.115</v>
      </c>
      <c r="F10626">
        <v>1042.8710000000001</v>
      </c>
      <c r="G10626">
        <f t="shared" si="165"/>
        <v>-121.213995</v>
      </c>
      <c r="H10626">
        <v>1.115</v>
      </c>
    </row>
    <row r="10627" spans="1:8" x14ac:dyDescent="0.35">
      <c r="A10627">
        <v>1042.971</v>
      </c>
      <c r="B10627">
        <v>-27.285</v>
      </c>
      <c r="C10627">
        <v>1.1140000000000001</v>
      </c>
      <c r="F10627">
        <v>1042.971</v>
      </c>
      <c r="G10627">
        <f t="shared" ref="G10627:G10690" si="166">B10627*4.44822</f>
        <v>-121.3696827</v>
      </c>
      <c r="H10627">
        <v>1.1140000000000001</v>
      </c>
    </row>
    <row r="10628" spans="1:8" x14ac:dyDescent="0.35">
      <c r="A10628">
        <v>1043.0709999999999</v>
      </c>
      <c r="B10628">
        <v>-27.19</v>
      </c>
      <c r="C10628">
        <v>1.1140000000000001</v>
      </c>
      <c r="F10628">
        <v>1043.0709999999999</v>
      </c>
      <c r="G10628">
        <f t="shared" si="166"/>
        <v>-120.94710180000001</v>
      </c>
      <c r="H10628">
        <v>1.1140000000000001</v>
      </c>
    </row>
    <row r="10629" spans="1:8" x14ac:dyDescent="0.35">
      <c r="A10629">
        <v>1043.17</v>
      </c>
      <c r="B10629">
        <v>-27.338000000000001</v>
      </c>
      <c r="C10629">
        <v>1.115</v>
      </c>
      <c r="F10629">
        <v>1043.17</v>
      </c>
      <c r="G10629">
        <f t="shared" si="166"/>
        <v>-121.60543836000001</v>
      </c>
      <c r="H10629">
        <v>1.115</v>
      </c>
    </row>
    <row r="10630" spans="1:8" x14ac:dyDescent="0.35">
      <c r="A10630">
        <v>1043.27</v>
      </c>
      <c r="B10630">
        <v>-27.210999999999999</v>
      </c>
      <c r="C10630">
        <v>1.115</v>
      </c>
      <c r="F10630">
        <v>1043.27</v>
      </c>
      <c r="G10630">
        <f t="shared" si="166"/>
        <v>-121.04051441999999</v>
      </c>
      <c r="H10630">
        <v>1.115</v>
      </c>
    </row>
    <row r="10631" spans="1:8" x14ac:dyDescent="0.35">
      <c r="A10631">
        <v>1043.3699999999999</v>
      </c>
      <c r="B10631">
        <v>-27.193000000000001</v>
      </c>
      <c r="C10631">
        <v>1.113</v>
      </c>
      <c r="F10631">
        <v>1043.3699999999999</v>
      </c>
      <c r="G10631">
        <f t="shared" si="166"/>
        <v>-120.96044646000001</v>
      </c>
      <c r="H10631">
        <v>1.113</v>
      </c>
    </row>
    <row r="10632" spans="1:8" x14ac:dyDescent="0.35">
      <c r="A10632">
        <v>1043.5050000000001</v>
      </c>
      <c r="B10632">
        <v>-27.184999999999999</v>
      </c>
      <c r="C10632">
        <v>1.1120000000000001</v>
      </c>
      <c r="F10632">
        <v>1043.5050000000001</v>
      </c>
      <c r="G10632">
        <f t="shared" si="166"/>
        <v>-120.9248607</v>
      </c>
      <c r="H10632">
        <v>1.1120000000000001</v>
      </c>
    </row>
    <row r="10633" spans="1:8" x14ac:dyDescent="0.35">
      <c r="A10633">
        <v>1043.586</v>
      </c>
      <c r="B10633">
        <v>-27.286999999999999</v>
      </c>
      <c r="C10633">
        <v>1.1120000000000001</v>
      </c>
      <c r="F10633">
        <v>1043.586</v>
      </c>
      <c r="G10633">
        <f t="shared" si="166"/>
        <v>-121.37857914</v>
      </c>
      <c r="H10633">
        <v>1.1120000000000001</v>
      </c>
    </row>
    <row r="10634" spans="1:8" x14ac:dyDescent="0.35">
      <c r="A10634">
        <v>1043.67</v>
      </c>
      <c r="B10634">
        <v>-27.34</v>
      </c>
      <c r="C10634">
        <v>1.111</v>
      </c>
      <c r="F10634">
        <v>1043.67</v>
      </c>
      <c r="G10634">
        <f t="shared" si="166"/>
        <v>-121.61433479999999</v>
      </c>
      <c r="H10634">
        <v>1.111</v>
      </c>
    </row>
    <row r="10635" spans="1:8" x14ac:dyDescent="0.35">
      <c r="A10635">
        <v>1043.77</v>
      </c>
      <c r="B10635">
        <v>-27.155999999999999</v>
      </c>
      <c r="C10635">
        <v>1.1100000000000001</v>
      </c>
      <c r="F10635">
        <v>1043.77</v>
      </c>
      <c r="G10635">
        <f t="shared" si="166"/>
        <v>-120.79586232</v>
      </c>
      <c r="H10635">
        <v>1.1100000000000001</v>
      </c>
    </row>
    <row r="10636" spans="1:8" x14ac:dyDescent="0.35">
      <c r="A10636">
        <v>1043.8710000000001</v>
      </c>
      <c r="B10636">
        <v>-27.158000000000001</v>
      </c>
      <c r="C10636">
        <v>1.1100000000000001</v>
      </c>
      <c r="F10636">
        <v>1043.8710000000001</v>
      </c>
      <c r="G10636">
        <f t="shared" si="166"/>
        <v>-120.80475876000001</v>
      </c>
      <c r="H10636">
        <v>1.1100000000000001</v>
      </c>
    </row>
    <row r="10637" spans="1:8" x14ac:dyDescent="0.35">
      <c r="A10637">
        <v>1043.97</v>
      </c>
      <c r="B10637">
        <v>-27.103999999999999</v>
      </c>
      <c r="C10637">
        <v>1.1100000000000001</v>
      </c>
      <c r="F10637">
        <v>1043.97</v>
      </c>
      <c r="G10637">
        <f t="shared" si="166"/>
        <v>-120.56455488</v>
      </c>
      <c r="H10637">
        <v>1.1100000000000001</v>
      </c>
    </row>
    <row r="10638" spans="1:8" x14ac:dyDescent="0.35">
      <c r="A10638">
        <v>1044.07</v>
      </c>
      <c r="B10638">
        <v>-27.164999999999999</v>
      </c>
      <c r="C10638">
        <v>1.1100000000000001</v>
      </c>
      <c r="F10638">
        <v>1044.07</v>
      </c>
      <c r="G10638">
        <f t="shared" si="166"/>
        <v>-120.8358963</v>
      </c>
      <c r="H10638">
        <v>1.1100000000000001</v>
      </c>
    </row>
    <row r="10639" spans="1:8" x14ac:dyDescent="0.35">
      <c r="A10639">
        <v>1044.17</v>
      </c>
      <c r="B10639">
        <v>-27.207000000000001</v>
      </c>
      <c r="C10639">
        <v>1.1080000000000001</v>
      </c>
      <c r="F10639">
        <v>1044.17</v>
      </c>
      <c r="G10639">
        <f t="shared" si="166"/>
        <v>-121.02272154000001</v>
      </c>
      <c r="H10639">
        <v>1.1080000000000001</v>
      </c>
    </row>
    <row r="10640" spans="1:8" x14ac:dyDescent="0.35">
      <c r="A10640">
        <v>1044.271</v>
      </c>
      <c r="B10640">
        <v>-27.244</v>
      </c>
      <c r="C10640">
        <v>1.1080000000000001</v>
      </c>
      <c r="F10640">
        <v>1044.271</v>
      </c>
      <c r="G10640">
        <f t="shared" si="166"/>
        <v>-121.18730567999999</v>
      </c>
      <c r="H10640">
        <v>1.1080000000000001</v>
      </c>
    </row>
    <row r="10641" spans="1:8" x14ac:dyDescent="0.35">
      <c r="A10641">
        <v>1044.3699999999999</v>
      </c>
      <c r="B10641">
        <v>-27.058</v>
      </c>
      <c r="C10641">
        <v>1.1080000000000001</v>
      </c>
      <c r="F10641">
        <v>1044.3699999999999</v>
      </c>
      <c r="G10641">
        <f t="shared" si="166"/>
        <v>-120.35993676</v>
      </c>
      <c r="H10641">
        <v>1.1080000000000001</v>
      </c>
    </row>
    <row r="10642" spans="1:8" x14ac:dyDescent="0.35">
      <c r="A10642">
        <v>1044.47</v>
      </c>
      <c r="B10642">
        <v>-27.204999999999998</v>
      </c>
      <c r="C10642">
        <v>1.107</v>
      </c>
      <c r="F10642">
        <v>1044.47</v>
      </c>
      <c r="G10642">
        <f t="shared" si="166"/>
        <v>-121.01382509999999</v>
      </c>
      <c r="H10642">
        <v>1.107</v>
      </c>
    </row>
    <row r="10643" spans="1:8" x14ac:dyDescent="0.35">
      <c r="A10643">
        <v>1044.57</v>
      </c>
      <c r="B10643">
        <v>-27.151</v>
      </c>
      <c r="C10643">
        <v>1.1060000000000001</v>
      </c>
      <c r="F10643">
        <v>1044.57</v>
      </c>
      <c r="G10643">
        <f t="shared" si="166"/>
        <v>-120.77362122</v>
      </c>
      <c r="H10643">
        <v>1.1060000000000001</v>
      </c>
    </row>
    <row r="10644" spans="1:8" x14ac:dyDescent="0.35">
      <c r="A10644">
        <v>1044.671</v>
      </c>
      <c r="B10644">
        <v>-27.132999999999999</v>
      </c>
      <c r="C10644">
        <v>1.1060000000000001</v>
      </c>
      <c r="F10644">
        <v>1044.671</v>
      </c>
      <c r="G10644">
        <f t="shared" si="166"/>
        <v>-120.69355326</v>
      </c>
      <c r="H10644">
        <v>1.1060000000000001</v>
      </c>
    </row>
    <row r="10645" spans="1:8" x14ac:dyDescent="0.35">
      <c r="A10645">
        <v>1044.77</v>
      </c>
      <c r="B10645">
        <v>-27.140999999999998</v>
      </c>
      <c r="C10645">
        <v>1.105</v>
      </c>
      <c r="F10645">
        <v>1044.77</v>
      </c>
      <c r="G10645">
        <f t="shared" si="166"/>
        <v>-120.72913901999999</v>
      </c>
      <c r="H10645">
        <v>1.105</v>
      </c>
    </row>
    <row r="10646" spans="1:8" x14ac:dyDescent="0.35">
      <c r="A10646">
        <v>1044.8710000000001</v>
      </c>
      <c r="B10646">
        <v>-27.093</v>
      </c>
      <c r="C10646">
        <v>1.105</v>
      </c>
      <c r="F10646">
        <v>1044.8710000000001</v>
      </c>
      <c r="G10646">
        <f t="shared" si="166"/>
        <v>-120.51562446</v>
      </c>
      <c r="H10646">
        <v>1.105</v>
      </c>
    </row>
    <row r="10647" spans="1:8" x14ac:dyDescent="0.35">
      <c r="A10647">
        <v>1044.97</v>
      </c>
      <c r="B10647">
        <v>-27.024999999999999</v>
      </c>
      <c r="C10647">
        <v>1.1040000000000001</v>
      </c>
      <c r="F10647">
        <v>1044.97</v>
      </c>
      <c r="G10647">
        <f t="shared" si="166"/>
        <v>-120.2131455</v>
      </c>
      <c r="H10647">
        <v>1.1040000000000001</v>
      </c>
    </row>
    <row r="10648" spans="1:8" x14ac:dyDescent="0.35">
      <c r="A10648">
        <v>1045.0709999999999</v>
      </c>
      <c r="B10648">
        <v>-27.035</v>
      </c>
      <c r="C10648">
        <v>1.103</v>
      </c>
      <c r="F10648">
        <v>1045.0709999999999</v>
      </c>
      <c r="G10648">
        <f t="shared" si="166"/>
        <v>-120.2576277</v>
      </c>
      <c r="H10648">
        <v>1.103</v>
      </c>
    </row>
    <row r="10649" spans="1:8" x14ac:dyDescent="0.35">
      <c r="A10649">
        <v>1045.171</v>
      </c>
      <c r="B10649">
        <v>-27.035</v>
      </c>
      <c r="C10649">
        <v>1.1020000000000001</v>
      </c>
      <c r="F10649">
        <v>1045.171</v>
      </c>
      <c r="G10649">
        <f t="shared" si="166"/>
        <v>-120.2576277</v>
      </c>
      <c r="H10649">
        <v>1.1020000000000001</v>
      </c>
    </row>
    <row r="10650" spans="1:8" x14ac:dyDescent="0.35">
      <c r="A10650">
        <v>1045.2829999999999</v>
      </c>
      <c r="B10650">
        <v>-27.149000000000001</v>
      </c>
      <c r="C10650">
        <v>1.101</v>
      </c>
      <c r="F10650">
        <v>1045.2829999999999</v>
      </c>
      <c r="G10650">
        <f t="shared" si="166"/>
        <v>-120.76472478000001</v>
      </c>
      <c r="H10650">
        <v>1.101</v>
      </c>
    </row>
    <row r="10651" spans="1:8" x14ac:dyDescent="0.35">
      <c r="A10651">
        <v>1045.3699999999999</v>
      </c>
      <c r="B10651">
        <v>-26.959</v>
      </c>
      <c r="C10651">
        <v>1.103</v>
      </c>
      <c r="F10651">
        <v>1045.3699999999999</v>
      </c>
      <c r="G10651">
        <f t="shared" si="166"/>
        <v>-119.91956297999999</v>
      </c>
      <c r="H10651">
        <v>1.103</v>
      </c>
    </row>
    <row r="10652" spans="1:8" x14ac:dyDescent="0.35">
      <c r="A10652">
        <v>1045.471</v>
      </c>
      <c r="B10652">
        <v>-27.033000000000001</v>
      </c>
      <c r="C10652">
        <v>1.1020000000000001</v>
      </c>
      <c r="F10652">
        <v>1045.471</v>
      </c>
      <c r="G10652">
        <f t="shared" si="166"/>
        <v>-120.24873126000001</v>
      </c>
      <c r="H10652">
        <v>1.1020000000000001</v>
      </c>
    </row>
    <row r="10653" spans="1:8" x14ac:dyDescent="0.35">
      <c r="A10653">
        <v>1045.57</v>
      </c>
      <c r="B10653">
        <v>-27.117999999999999</v>
      </c>
      <c r="C10653">
        <v>1.101</v>
      </c>
      <c r="F10653">
        <v>1045.57</v>
      </c>
      <c r="G10653">
        <f t="shared" si="166"/>
        <v>-120.62682995999999</v>
      </c>
      <c r="H10653">
        <v>1.101</v>
      </c>
    </row>
    <row r="10654" spans="1:8" x14ac:dyDescent="0.35">
      <c r="A10654">
        <v>1045.6790000000001</v>
      </c>
      <c r="B10654">
        <v>-27.096</v>
      </c>
      <c r="C10654">
        <v>1.1000000000000001</v>
      </c>
      <c r="F10654">
        <v>1045.6790000000001</v>
      </c>
      <c r="G10654">
        <f t="shared" si="166"/>
        <v>-120.52896912</v>
      </c>
      <c r="H10654">
        <v>1.1000000000000001</v>
      </c>
    </row>
    <row r="10655" spans="1:8" x14ac:dyDescent="0.35">
      <c r="A10655">
        <v>1045.78</v>
      </c>
      <c r="B10655">
        <v>-27.213000000000001</v>
      </c>
      <c r="C10655">
        <v>1.1000000000000001</v>
      </c>
      <c r="F10655">
        <v>1045.78</v>
      </c>
      <c r="G10655">
        <f t="shared" si="166"/>
        <v>-121.04941086000001</v>
      </c>
      <c r="H10655">
        <v>1.1000000000000001</v>
      </c>
    </row>
    <row r="10656" spans="1:8" x14ac:dyDescent="0.35">
      <c r="A10656">
        <v>1045.8710000000001</v>
      </c>
      <c r="B10656">
        <v>-26.914999999999999</v>
      </c>
      <c r="C10656">
        <v>1.1000000000000001</v>
      </c>
      <c r="F10656">
        <v>1045.8710000000001</v>
      </c>
      <c r="G10656">
        <f t="shared" si="166"/>
        <v>-119.7238413</v>
      </c>
      <c r="H10656">
        <v>1.1000000000000001</v>
      </c>
    </row>
    <row r="10657" spans="1:8" x14ac:dyDescent="0.35">
      <c r="A10657">
        <v>1045.97</v>
      </c>
      <c r="B10657">
        <v>-27.094000000000001</v>
      </c>
      <c r="C10657">
        <v>1.099</v>
      </c>
      <c r="F10657">
        <v>1045.97</v>
      </c>
      <c r="G10657">
        <f t="shared" si="166"/>
        <v>-120.52007268000001</v>
      </c>
      <c r="H10657">
        <v>1.099</v>
      </c>
    </row>
    <row r="10658" spans="1:8" x14ac:dyDescent="0.35">
      <c r="A10658">
        <v>1046.0709999999999</v>
      </c>
      <c r="B10658">
        <v>-27.084</v>
      </c>
      <c r="C10658">
        <v>1.0980000000000001</v>
      </c>
      <c r="F10658">
        <v>1046.0709999999999</v>
      </c>
      <c r="G10658">
        <f t="shared" si="166"/>
        <v>-120.47559047999999</v>
      </c>
      <c r="H10658">
        <v>1.0980000000000001</v>
      </c>
    </row>
    <row r="10659" spans="1:8" x14ac:dyDescent="0.35">
      <c r="A10659">
        <v>1046.171</v>
      </c>
      <c r="B10659">
        <v>-26.988</v>
      </c>
      <c r="C10659">
        <v>1.1000000000000001</v>
      </c>
      <c r="F10659">
        <v>1046.171</v>
      </c>
      <c r="G10659">
        <f t="shared" si="166"/>
        <v>-120.04856135999999</v>
      </c>
      <c r="H10659">
        <v>1.1000000000000001</v>
      </c>
    </row>
    <row r="10660" spans="1:8" x14ac:dyDescent="0.35">
      <c r="A10660">
        <v>1046.2719999999999</v>
      </c>
      <c r="B10660">
        <v>-26.954999999999998</v>
      </c>
      <c r="C10660">
        <v>1.0980000000000001</v>
      </c>
      <c r="F10660">
        <v>1046.2719999999999</v>
      </c>
      <c r="G10660">
        <f t="shared" si="166"/>
        <v>-119.90177009999999</v>
      </c>
      <c r="H10660">
        <v>1.0980000000000001</v>
      </c>
    </row>
    <row r="10661" spans="1:8" x14ac:dyDescent="0.35">
      <c r="A10661">
        <v>1046.3710000000001</v>
      </c>
      <c r="B10661">
        <v>-26.943999999999999</v>
      </c>
      <c r="C10661">
        <v>1.097</v>
      </c>
      <c r="F10661">
        <v>1046.3710000000001</v>
      </c>
      <c r="G10661">
        <f t="shared" si="166"/>
        <v>-119.85283968</v>
      </c>
      <c r="H10661">
        <v>1.097</v>
      </c>
    </row>
    <row r="10662" spans="1:8" x14ac:dyDescent="0.35">
      <c r="A10662">
        <v>1046.471</v>
      </c>
      <c r="B10662">
        <v>-26.87</v>
      </c>
      <c r="C10662">
        <v>1.0960000000000001</v>
      </c>
      <c r="F10662">
        <v>1046.471</v>
      </c>
      <c r="G10662">
        <f t="shared" si="166"/>
        <v>-119.52367140000001</v>
      </c>
      <c r="H10662">
        <v>1.0960000000000001</v>
      </c>
    </row>
    <row r="10663" spans="1:8" x14ac:dyDescent="0.35">
      <c r="A10663">
        <v>1046.5709999999999</v>
      </c>
      <c r="B10663">
        <v>-27.074000000000002</v>
      </c>
      <c r="C10663">
        <v>1.0960000000000001</v>
      </c>
      <c r="F10663">
        <v>1046.5709999999999</v>
      </c>
      <c r="G10663">
        <f t="shared" si="166"/>
        <v>-120.43110828</v>
      </c>
      <c r="H10663">
        <v>1.0960000000000001</v>
      </c>
    </row>
    <row r="10664" spans="1:8" x14ac:dyDescent="0.35">
      <c r="A10664">
        <v>1046.671</v>
      </c>
      <c r="B10664">
        <v>-26.971</v>
      </c>
      <c r="C10664">
        <v>1.095</v>
      </c>
      <c r="F10664">
        <v>1046.671</v>
      </c>
      <c r="G10664">
        <f t="shared" si="166"/>
        <v>-119.97294162</v>
      </c>
      <c r="H10664">
        <v>1.095</v>
      </c>
    </row>
    <row r="10665" spans="1:8" x14ac:dyDescent="0.35">
      <c r="A10665">
        <v>1046.771</v>
      </c>
      <c r="B10665">
        <v>-26.81</v>
      </c>
      <c r="C10665">
        <v>1.095</v>
      </c>
      <c r="F10665">
        <v>1046.771</v>
      </c>
      <c r="G10665">
        <f t="shared" si="166"/>
        <v>-119.2567782</v>
      </c>
      <c r="H10665">
        <v>1.095</v>
      </c>
    </row>
    <row r="10666" spans="1:8" x14ac:dyDescent="0.35">
      <c r="A10666">
        <v>1046.8710000000001</v>
      </c>
      <c r="B10666">
        <v>-27.033999999999999</v>
      </c>
      <c r="C10666">
        <v>1.0940000000000001</v>
      </c>
      <c r="F10666">
        <v>1046.8710000000001</v>
      </c>
      <c r="G10666">
        <f t="shared" si="166"/>
        <v>-120.25317948</v>
      </c>
      <c r="H10666">
        <v>1.0940000000000001</v>
      </c>
    </row>
    <row r="10667" spans="1:8" x14ac:dyDescent="0.35">
      <c r="A10667">
        <v>1046.97</v>
      </c>
      <c r="B10667">
        <v>-26.824000000000002</v>
      </c>
      <c r="C10667">
        <v>1.0940000000000001</v>
      </c>
      <c r="F10667">
        <v>1046.97</v>
      </c>
      <c r="G10667">
        <f t="shared" si="166"/>
        <v>-119.31905328000001</v>
      </c>
      <c r="H10667">
        <v>1.0940000000000001</v>
      </c>
    </row>
    <row r="10668" spans="1:8" x14ac:dyDescent="0.35">
      <c r="A10668">
        <v>1047.0709999999999</v>
      </c>
      <c r="B10668">
        <v>-26.838999999999999</v>
      </c>
      <c r="C10668">
        <v>1.0960000000000001</v>
      </c>
      <c r="F10668">
        <v>1047.0709999999999</v>
      </c>
      <c r="G10668">
        <f t="shared" si="166"/>
        <v>-119.38577658</v>
      </c>
      <c r="H10668">
        <v>1.0960000000000001</v>
      </c>
    </row>
    <row r="10669" spans="1:8" x14ac:dyDescent="0.35">
      <c r="A10669">
        <v>1047.17</v>
      </c>
      <c r="B10669">
        <v>-26.95</v>
      </c>
      <c r="C10669">
        <v>1.0920000000000001</v>
      </c>
      <c r="F10669">
        <v>1047.17</v>
      </c>
      <c r="G10669">
        <f t="shared" si="166"/>
        <v>-119.87952900000001</v>
      </c>
      <c r="H10669">
        <v>1.0920000000000001</v>
      </c>
    </row>
    <row r="10670" spans="1:8" x14ac:dyDescent="0.35">
      <c r="A10670">
        <v>1047.271</v>
      </c>
      <c r="B10670">
        <v>-26.911000000000001</v>
      </c>
      <c r="C10670">
        <v>1.091</v>
      </c>
      <c r="F10670">
        <v>1047.271</v>
      </c>
      <c r="G10670">
        <f t="shared" si="166"/>
        <v>-119.70604842</v>
      </c>
      <c r="H10670">
        <v>1.091</v>
      </c>
    </row>
    <row r="10671" spans="1:8" x14ac:dyDescent="0.35">
      <c r="A10671">
        <v>1047.3699999999999</v>
      </c>
      <c r="B10671">
        <v>-26.806999999999999</v>
      </c>
      <c r="C10671">
        <v>1.0920000000000001</v>
      </c>
      <c r="F10671">
        <v>1047.3699999999999</v>
      </c>
      <c r="G10671">
        <f t="shared" si="166"/>
        <v>-119.24343354</v>
      </c>
      <c r="H10671">
        <v>1.0920000000000001</v>
      </c>
    </row>
    <row r="10672" spans="1:8" x14ac:dyDescent="0.35">
      <c r="A10672">
        <v>1047.47</v>
      </c>
      <c r="B10672">
        <v>-26.937999999999999</v>
      </c>
      <c r="C10672">
        <v>1.091</v>
      </c>
      <c r="F10672">
        <v>1047.47</v>
      </c>
      <c r="G10672">
        <f t="shared" si="166"/>
        <v>-119.82615036</v>
      </c>
      <c r="H10672">
        <v>1.091</v>
      </c>
    </row>
    <row r="10673" spans="1:8" x14ac:dyDescent="0.35">
      <c r="A10673">
        <v>1047.57</v>
      </c>
      <c r="B10673">
        <v>-26.946000000000002</v>
      </c>
      <c r="C10673">
        <v>1.0900000000000001</v>
      </c>
      <c r="F10673">
        <v>1047.57</v>
      </c>
      <c r="G10673">
        <f t="shared" si="166"/>
        <v>-119.86173612</v>
      </c>
      <c r="H10673">
        <v>1.0900000000000001</v>
      </c>
    </row>
    <row r="10674" spans="1:8" x14ac:dyDescent="0.35">
      <c r="A10674">
        <v>1047.67</v>
      </c>
      <c r="B10674">
        <v>-26.952000000000002</v>
      </c>
      <c r="C10674">
        <v>1.0900000000000001</v>
      </c>
      <c r="F10674">
        <v>1047.67</v>
      </c>
      <c r="G10674">
        <f t="shared" si="166"/>
        <v>-119.88842544000001</v>
      </c>
      <c r="H10674">
        <v>1.0900000000000001</v>
      </c>
    </row>
    <row r="10675" spans="1:8" x14ac:dyDescent="0.35">
      <c r="A10675">
        <v>1047.771</v>
      </c>
      <c r="B10675">
        <v>-27.026</v>
      </c>
      <c r="C10675">
        <v>1.089</v>
      </c>
      <c r="F10675">
        <v>1047.771</v>
      </c>
      <c r="G10675">
        <f t="shared" si="166"/>
        <v>-120.21759372</v>
      </c>
      <c r="H10675">
        <v>1.089</v>
      </c>
    </row>
    <row r="10676" spans="1:8" x14ac:dyDescent="0.35">
      <c r="A10676">
        <v>1047.8699999999999</v>
      </c>
      <c r="B10676">
        <v>-26.812000000000001</v>
      </c>
      <c r="C10676">
        <v>1.089</v>
      </c>
      <c r="F10676">
        <v>1047.8699999999999</v>
      </c>
      <c r="G10676">
        <f t="shared" si="166"/>
        <v>-119.26567464</v>
      </c>
      <c r="H10676">
        <v>1.089</v>
      </c>
    </row>
    <row r="10677" spans="1:8" x14ac:dyDescent="0.35">
      <c r="A10677">
        <v>1047.97</v>
      </c>
      <c r="B10677">
        <v>-26.902999999999999</v>
      </c>
      <c r="C10677">
        <v>1.089</v>
      </c>
      <c r="F10677">
        <v>1047.97</v>
      </c>
      <c r="G10677">
        <f t="shared" si="166"/>
        <v>-119.67046266</v>
      </c>
      <c r="H10677">
        <v>1.089</v>
      </c>
    </row>
    <row r="10678" spans="1:8" x14ac:dyDescent="0.35">
      <c r="A10678">
        <v>1048.07</v>
      </c>
      <c r="B10678">
        <v>-26.905000000000001</v>
      </c>
      <c r="C10678">
        <v>1.087</v>
      </c>
      <c r="F10678">
        <v>1048.07</v>
      </c>
      <c r="G10678">
        <f t="shared" si="166"/>
        <v>-119.67935910000001</v>
      </c>
      <c r="H10678">
        <v>1.087</v>
      </c>
    </row>
    <row r="10679" spans="1:8" x14ac:dyDescent="0.35">
      <c r="A10679">
        <v>1048.18</v>
      </c>
      <c r="B10679">
        <v>-26.975999999999999</v>
      </c>
      <c r="C10679">
        <v>1.087</v>
      </c>
      <c r="F10679">
        <v>1048.18</v>
      </c>
      <c r="G10679">
        <f t="shared" si="166"/>
        <v>-119.99518272</v>
      </c>
      <c r="H10679">
        <v>1.087</v>
      </c>
    </row>
    <row r="10680" spans="1:8" x14ac:dyDescent="0.35">
      <c r="A10680">
        <v>1048.271</v>
      </c>
      <c r="B10680">
        <v>-26.876999999999999</v>
      </c>
      <c r="C10680">
        <v>1.087</v>
      </c>
      <c r="F10680">
        <v>1048.271</v>
      </c>
      <c r="G10680">
        <f t="shared" si="166"/>
        <v>-119.55480894</v>
      </c>
      <c r="H10680">
        <v>1.087</v>
      </c>
    </row>
    <row r="10681" spans="1:8" x14ac:dyDescent="0.35">
      <c r="A10681">
        <v>1048.3710000000001</v>
      </c>
      <c r="B10681">
        <v>-26.853999999999999</v>
      </c>
      <c r="C10681">
        <v>1.0860000000000001</v>
      </c>
      <c r="F10681">
        <v>1048.3710000000001</v>
      </c>
      <c r="G10681">
        <f t="shared" si="166"/>
        <v>-119.45249988</v>
      </c>
      <c r="H10681">
        <v>1.0860000000000001</v>
      </c>
    </row>
    <row r="10682" spans="1:8" x14ac:dyDescent="0.35">
      <c r="A10682">
        <v>1048.471</v>
      </c>
      <c r="B10682">
        <v>-26.824999999999999</v>
      </c>
      <c r="C10682">
        <v>1.0860000000000001</v>
      </c>
      <c r="F10682">
        <v>1048.471</v>
      </c>
      <c r="G10682">
        <f t="shared" si="166"/>
        <v>-119.32350149999999</v>
      </c>
      <c r="H10682">
        <v>1.0860000000000001</v>
      </c>
    </row>
    <row r="10683" spans="1:8" x14ac:dyDescent="0.35">
      <c r="A10683">
        <v>1048.5709999999999</v>
      </c>
      <c r="B10683">
        <v>-26.920999999999999</v>
      </c>
      <c r="C10683">
        <v>1.085</v>
      </c>
      <c r="F10683">
        <v>1048.5709999999999</v>
      </c>
      <c r="G10683">
        <f t="shared" si="166"/>
        <v>-119.75053061999999</v>
      </c>
      <c r="H10683">
        <v>1.085</v>
      </c>
    </row>
    <row r="10684" spans="1:8" x14ac:dyDescent="0.35">
      <c r="A10684">
        <v>1048.672</v>
      </c>
      <c r="B10684">
        <v>-26.896999999999998</v>
      </c>
      <c r="C10684">
        <v>1.085</v>
      </c>
      <c r="F10684">
        <v>1048.672</v>
      </c>
      <c r="G10684">
        <f t="shared" si="166"/>
        <v>-119.64377334</v>
      </c>
      <c r="H10684">
        <v>1.085</v>
      </c>
    </row>
    <row r="10685" spans="1:8" x14ac:dyDescent="0.35">
      <c r="A10685">
        <v>1048.7719999999999</v>
      </c>
      <c r="B10685">
        <v>-26.786999999999999</v>
      </c>
      <c r="C10685">
        <v>1.0840000000000001</v>
      </c>
      <c r="F10685">
        <v>1048.7719999999999</v>
      </c>
      <c r="G10685">
        <f t="shared" si="166"/>
        <v>-119.15446914</v>
      </c>
      <c r="H10685">
        <v>1.0840000000000001</v>
      </c>
    </row>
    <row r="10686" spans="1:8" x14ac:dyDescent="0.35">
      <c r="A10686">
        <v>1048.8710000000001</v>
      </c>
      <c r="B10686">
        <v>-26.917999999999999</v>
      </c>
      <c r="C10686">
        <v>1.083</v>
      </c>
      <c r="F10686">
        <v>1048.8710000000001</v>
      </c>
      <c r="G10686">
        <f t="shared" si="166"/>
        <v>-119.73718596000001</v>
      </c>
      <c r="H10686">
        <v>1.083</v>
      </c>
    </row>
    <row r="10687" spans="1:8" x14ac:dyDescent="0.35">
      <c r="A10687">
        <v>1048.971</v>
      </c>
      <c r="B10687">
        <v>-26.853000000000002</v>
      </c>
      <c r="C10687">
        <v>1.0840000000000001</v>
      </c>
      <c r="F10687">
        <v>1048.971</v>
      </c>
      <c r="G10687">
        <f t="shared" si="166"/>
        <v>-119.44805166</v>
      </c>
      <c r="H10687">
        <v>1.0840000000000001</v>
      </c>
    </row>
    <row r="10688" spans="1:8" x14ac:dyDescent="0.35">
      <c r="A10688">
        <v>1049.0709999999999</v>
      </c>
      <c r="B10688">
        <v>-26.802</v>
      </c>
      <c r="C10688">
        <v>1.0840000000000001</v>
      </c>
      <c r="F10688">
        <v>1049.0709999999999</v>
      </c>
      <c r="G10688">
        <f t="shared" si="166"/>
        <v>-119.22119244</v>
      </c>
      <c r="H10688">
        <v>1.0840000000000001</v>
      </c>
    </row>
    <row r="10689" spans="1:8" x14ac:dyDescent="0.35">
      <c r="A10689">
        <v>1049.171</v>
      </c>
      <c r="B10689">
        <v>-26.762</v>
      </c>
      <c r="C10689">
        <v>1.0820000000000001</v>
      </c>
      <c r="F10689">
        <v>1049.171</v>
      </c>
      <c r="G10689">
        <f t="shared" si="166"/>
        <v>-119.04326364000001</v>
      </c>
      <c r="H10689">
        <v>1.0820000000000001</v>
      </c>
    </row>
    <row r="10690" spans="1:8" x14ac:dyDescent="0.35">
      <c r="A10690">
        <v>1049.27</v>
      </c>
      <c r="B10690">
        <v>-26.803000000000001</v>
      </c>
      <c r="C10690">
        <v>1.079</v>
      </c>
      <c r="F10690">
        <v>1049.27</v>
      </c>
      <c r="G10690">
        <f t="shared" si="166"/>
        <v>-119.22564066000001</v>
      </c>
      <c r="H10690">
        <v>1.079</v>
      </c>
    </row>
    <row r="10691" spans="1:8" x14ac:dyDescent="0.35">
      <c r="A10691">
        <v>1049.3699999999999</v>
      </c>
      <c r="B10691">
        <v>-26.864999999999998</v>
      </c>
      <c r="C10691">
        <v>1.081</v>
      </c>
      <c r="F10691">
        <v>1049.3699999999999</v>
      </c>
      <c r="G10691">
        <f t="shared" ref="G10691:G10747" si="167">B10691*4.44822</f>
        <v>-119.5014303</v>
      </c>
      <c r="H10691">
        <v>1.081</v>
      </c>
    </row>
    <row r="10692" spans="1:8" x14ac:dyDescent="0.35">
      <c r="A10692">
        <v>1049.47</v>
      </c>
      <c r="B10692">
        <v>-26.739000000000001</v>
      </c>
      <c r="C10692">
        <v>1.08</v>
      </c>
      <c r="F10692">
        <v>1049.47</v>
      </c>
      <c r="G10692">
        <f t="shared" si="167"/>
        <v>-118.94095458000001</v>
      </c>
      <c r="H10692">
        <v>1.08</v>
      </c>
    </row>
    <row r="10693" spans="1:8" x14ac:dyDescent="0.35">
      <c r="A10693">
        <v>1049.57</v>
      </c>
      <c r="B10693">
        <v>-26.731999999999999</v>
      </c>
      <c r="C10693">
        <v>1.08</v>
      </c>
      <c r="F10693">
        <v>1049.57</v>
      </c>
      <c r="G10693">
        <f t="shared" si="167"/>
        <v>-118.90981703999999</v>
      </c>
      <c r="H10693">
        <v>1.08</v>
      </c>
    </row>
    <row r="10694" spans="1:8" x14ac:dyDescent="0.35">
      <c r="A10694">
        <v>1049.67</v>
      </c>
      <c r="B10694">
        <v>-26.818000000000001</v>
      </c>
      <c r="C10694">
        <v>1.079</v>
      </c>
      <c r="F10694">
        <v>1049.67</v>
      </c>
      <c r="G10694">
        <f t="shared" si="167"/>
        <v>-119.29236396</v>
      </c>
      <c r="H10694">
        <v>1.079</v>
      </c>
    </row>
    <row r="10695" spans="1:8" x14ac:dyDescent="0.35">
      <c r="A10695">
        <v>1049.7719999999999</v>
      </c>
      <c r="B10695">
        <v>-26.844999999999999</v>
      </c>
      <c r="C10695">
        <v>1.079</v>
      </c>
      <c r="F10695">
        <v>1049.7719999999999</v>
      </c>
      <c r="G10695">
        <f t="shared" si="167"/>
        <v>-119.4124659</v>
      </c>
      <c r="H10695">
        <v>1.079</v>
      </c>
    </row>
    <row r="10696" spans="1:8" x14ac:dyDescent="0.35">
      <c r="A10696">
        <v>1049.8699999999999</v>
      </c>
      <c r="B10696">
        <v>-26.788</v>
      </c>
      <c r="C10696">
        <v>1.0780000000000001</v>
      </c>
      <c r="F10696">
        <v>1049.8699999999999</v>
      </c>
      <c r="G10696">
        <f t="shared" si="167"/>
        <v>-119.15891736</v>
      </c>
      <c r="H10696">
        <v>1.0780000000000001</v>
      </c>
    </row>
    <row r="10697" spans="1:8" x14ac:dyDescent="0.35">
      <c r="A10697">
        <v>1049.97</v>
      </c>
      <c r="B10697">
        <v>-26.666</v>
      </c>
      <c r="C10697">
        <v>1.081</v>
      </c>
      <c r="F10697">
        <v>1049.97</v>
      </c>
      <c r="G10697">
        <f t="shared" si="167"/>
        <v>-118.61623452000001</v>
      </c>
      <c r="H10697">
        <v>1.081</v>
      </c>
    </row>
    <row r="10698" spans="1:8" x14ac:dyDescent="0.35">
      <c r="A10698">
        <v>1050.07</v>
      </c>
      <c r="B10698">
        <v>-26.823</v>
      </c>
      <c r="C10698">
        <v>1.0780000000000001</v>
      </c>
      <c r="F10698">
        <v>1050.07</v>
      </c>
      <c r="G10698">
        <f t="shared" si="167"/>
        <v>-119.31460506000001</v>
      </c>
      <c r="H10698">
        <v>1.0780000000000001</v>
      </c>
    </row>
    <row r="10699" spans="1:8" x14ac:dyDescent="0.35">
      <c r="A10699">
        <v>1050.17</v>
      </c>
      <c r="B10699">
        <v>-26.666</v>
      </c>
      <c r="C10699">
        <v>1.0760000000000001</v>
      </c>
      <c r="F10699">
        <v>1050.17</v>
      </c>
      <c r="G10699">
        <f t="shared" si="167"/>
        <v>-118.61623452000001</v>
      </c>
      <c r="H10699">
        <v>1.0760000000000001</v>
      </c>
    </row>
    <row r="10700" spans="1:8" x14ac:dyDescent="0.35">
      <c r="A10700">
        <v>1050.271</v>
      </c>
      <c r="B10700">
        <v>-26.768999999999998</v>
      </c>
      <c r="C10700">
        <v>1.077</v>
      </c>
      <c r="F10700">
        <v>1050.271</v>
      </c>
      <c r="G10700">
        <f t="shared" si="167"/>
        <v>-119.07440118</v>
      </c>
      <c r="H10700">
        <v>1.077</v>
      </c>
    </row>
    <row r="10701" spans="1:8" x14ac:dyDescent="0.35">
      <c r="A10701">
        <v>1050.3710000000001</v>
      </c>
      <c r="B10701">
        <v>-26.759</v>
      </c>
      <c r="C10701">
        <v>1.0760000000000001</v>
      </c>
      <c r="F10701">
        <v>1050.3710000000001</v>
      </c>
      <c r="G10701">
        <f t="shared" si="167"/>
        <v>-119.02991898000001</v>
      </c>
      <c r="H10701">
        <v>1.0760000000000001</v>
      </c>
    </row>
    <row r="10702" spans="1:8" x14ac:dyDescent="0.35">
      <c r="A10702">
        <v>1050.47</v>
      </c>
      <c r="B10702">
        <v>-26.791</v>
      </c>
      <c r="C10702">
        <v>1.075</v>
      </c>
      <c r="F10702">
        <v>1050.47</v>
      </c>
      <c r="G10702">
        <f t="shared" si="167"/>
        <v>-119.17226202000001</v>
      </c>
      <c r="H10702">
        <v>1.075</v>
      </c>
    </row>
    <row r="10703" spans="1:8" x14ac:dyDescent="0.35">
      <c r="A10703">
        <v>1050.57</v>
      </c>
      <c r="B10703">
        <v>-26.78</v>
      </c>
      <c r="C10703">
        <v>1.075</v>
      </c>
      <c r="F10703">
        <v>1050.57</v>
      </c>
      <c r="G10703">
        <f t="shared" si="167"/>
        <v>-119.1233316</v>
      </c>
      <c r="H10703">
        <v>1.075</v>
      </c>
    </row>
    <row r="10704" spans="1:8" x14ac:dyDescent="0.35">
      <c r="A10704">
        <v>1050.67</v>
      </c>
      <c r="B10704">
        <v>-26.748000000000001</v>
      </c>
      <c r="C10704">
        <v>1.0740000000000001</v>
      </c>
      <c r="F10704">
        <v>1050.67</v>
      </c>
      <c r="G10704">
        <f t="shared" si="167"/>
        <v>-118.98098856</v>
      </c>
      <c r="H10704">
        <v>1.0740000000000001</v>
      </c>
    </row>
    <row r="10705" spans="1:8" x14ac:dyDescent="0.35">
      <c r="A10705">
        <v>1050.771</v>
      </c>
      <c r="B10705">
        <v>-26.663</v>
      </c>
      <c r="C10705">
        <v>1.073</v>
      </c>
      <c r="F10705">
        <v>1050.771</v>
      </c>
      <c r="G10705">
        <f t="shared" si="167"/>
        <v>-118.60288986</v>
      </c>
      <c r="H10705">
        <v>1.073</v>
      </c>
    </row>
    <row r="10706" spans="1:8" x14ac:dyDescent="0.35">
      <c r="A10706">
        <v>1050.8699999999999</v>
      </c>
      <c r="B10706">
        <v>-26.744</v>
      </c>
      <c r="C10706">
        <v>1.073</v>
      </c>
      <c r="F10706">
        <v>1050.8699999999999</v>
      </c>
      <c r="G10706">
        <f t="shared" si="167"/>
        <v>-118.96319568</v>
      </c>
      <c r="H10706">
        <v>1.073</v>
      </c>
    </row>
    <row r="10707" spans="1:8" x14ac:dyDescent="0.35">
      <c r="A10707">
        <v>1050.971</v>
      </c>
      <c r="B10707">
        <v>-26.664999999999999</v>
      </c>
      <c r="C10707">
        <v>1.0740000000000001</v>
      </c>
      <c r="F10707">
        <v>1050.971</v>
      </c>
      <c r="G10707">
        <f t="shared" si="167"/>
        <v>-118.61178629999999</v>
      </c>
      <c r="H10707">
        <v>1.0740000000000001</v>
      </c>
    </row>
    <row r="10708" spans="1:8" x14ac:dyDescent="0.35">
      <c r="A10708">
        <v>1051.0709999999999</v>
      </c>
      <c r="B10708">
        <v>-26.544</v>
      </c>
      <c r="C10708">
        <v>1.0720000000000001</v>
      </c>
      <c r="F10708">
        <v>1051.0709999999999</v>
      </c>
      <c r="G10708">
        <f t="shared" si="167"/>
        <v>-118.07355168000001</v>
      </c>
      <c r="H10708">
        <v>1.0720000000000001</v>
      </c>
    </row>
    <row r="10709" spans="1:8" x14ac:dyDescent="0.35">
      <c r="A10709">
        <v>1051.17</v>
      </c>
      <c r="B10709">
        <v>-26.657</v>
      </c>
      <c r="C10709">
        <v>1.073</v>
      </c>
      <c r="F10709">
        <v>1051.17</v>
      </c>
      <c r="G10709">
        <f t="shared" si="167"/>
        <v>-118.57620054</v>
      </c>
      <c r="H10709">
        <v>1.073</v>
      </c>
    </row>
    <row r="10710" spans="1:8" x14ac:dyDescent="0.35">
      <c r="A10710">
        <v>1051.27</v>
      </c>
      <c r="B10710">
        <v>-26.643000000000001</v>
      </c>
      <c r="C10710">
        <v>1.0720000000000001</v>
      </c>
      <c r="F10710">
        <v>1051.27</v>
      </c>
      <c r="G10710">
        <f t="shared" si="167"/>
        <v>-118.51392546000001</v>
      </c>
      <c r="H10710">
        <v>1.0720000000000001</v>
      </c>
    </row>
    <row r="10711" spans="1:8" x14ac:dyDescent="0.35">
      <c r="A10711">
        <v>1051.3869999999999</v>
      </c>
      <c r="B10711">
        <v>-26.61</v>
      </c>
      <c r="C10711">
        <v>1.071</v>
      </c>
      <c r="F10711">
        <v>1051.3869999999999</v>
      </c>
      <c r="G10711">
        <f t="shared" si="167"/>
        <v>-118.3671342</v>
      </c>
      <c r="H10711">
        <v>1.071</v>
      </c>
    </row>
    <row r="10712" spans="1:8" x14ac:dyDescent="0.35">
      <c r="A10712">
        <v>1051.47</v>
      </c>
      <c r="B10712">
        <v>-26.681999999999999</v>
      </c>
      <c r="C10712">
        <v>1.07</v>
      </c>
      <c r="F10712">
        <v>1051.47</v>
      </c>
      <c r="G10712">
        <f t="shared" si="167"/>
        <v>-118.68740604</v>
      </c>
      <c r="H10712">
        <v>1.07</v>
      </c>
    </row>
    <row r="10713" spans="1:8" x14ac:dyDescent="0.35">
      <c r="A10713">
        <v>1051.5709999999999</v>
      </c>
      <c r="B10713">
        <v>-26.654</v>
      </c>
      <c r="C10713">
        <v>1.07</v>
      </c>
      <c r="F10713">
        <v>1051.5709999999999</v>
      </c>
      <c r="G10713">
        <f t="shared" si="167"/>
        <v>-118.56285588</v>
      </c>
      <c r="H10713">
        <v>1.07</v>
      </c>
    </row>
    <row r="10714" spans="1:8" x14ac:dyDescent="0.35">
      <c r="A10714">
        <v>1051.671</v>
      </c>
      <c r="B10714">
        <v>-26.782</v>
      </c>
      <c r="C10714">
        <v>1.069</v>
      </c>
      <c r="F10714">
        <v>1051.671</v>
      </c>
      <c r="G10714">
        <f t="shared" si="167"/>
        <v>-119.13222804</v>
      </c>
      <c r="H10714">
        <v>1.069</v>
      </c>
    </row>
    <row r="10715" spans="1:8" x14ac:dyDescent="0.35">
      <c r="A10715">
        <v>1051.771</v>
      </c>
      <c r="B10715">
        <v>-26.6</v>
      </c>
      <c r="C10715">
        <v>1.0680000000000001</v>
      </c>
      <c r="F10715">
        <v>1051.771</v>
      </c>
      <c r="G10715">
        <f t="shared" si="167"/>
        <v>-118.32265200000001</v>
      </c>
      <c r="H10715">
        <v>1.0680000000000001</v>
      </c>
    </row>
    <row r="10716" spans="1:8" x14ac:dyDescent="0.35">
      <c r="A10716">
        <v>1051.8699999999999</v>
      </c>
      <c r="B10716">
        <v>-26.588000000000001</v>
      </c>
      <c r="C10716">
        <v>1.07</v>
      </c>
      <c r="F10716">
        <v>1051.8699999999999</v>
      </c>
      <c r="G10716">
        <f t="shared" si="167"/>
        <v>-118.26927336</v>
      </c>
      <c r="H10716">
        <v>1.07</v>
      </c>
    </row>
    <row r="10717" spans="1:8" x14ac:dyDescent="0.35">
      <c r="A10717">
        <v>1051.971</v>
      </c>
      <c r="B10717">
        <v>-26.49</v>
      </c>
      <c r="C10717">
        <v>1.0680000000000001</v>
      </c>
      <c r="F10717">
        <v>1051.971</v>
      </c>
      <c r="G10717">
        <f t="shared" si="167"/>
        <v>-117.8333478</v>
      </c>
      <c r="H10717">
        <v>1.0680000000000001</v>
      </c>
    </row>
    <row r="10718" spans="1:8" x14ac:dyDescent="0.35">
      <c r="A10718">
        <v>1052.0709999999999</v>
      </c>
      <c r="B10718">
        <v>-26.591999999999999</v>
      </c>
      <c r="C10718">
        <v>1.0680000000000001</v>
      </c>
      <c r="F10718">
        <v>1052.0709999999999</v>
      </c>
      <c r="G10718">
        <f t="shared" si="167"/>
        <v>-118.28706624</v>
      </c>
      <c r="H10718">
        <v>1.0680000000000001</v>
      </c>
    </row>
    <row r="10719" spans="1:8" x14ac:dyDescent="0.35">
      <c r="A10719">
        <v>1052.17</v>
      </c>
      <c r="B10719">
        <v>-26.558</v>
      </c>
      <c r="C10719">
        <v>1.0669999999999999</v>
      </c>
      <c r="F10719">
        <v>1052.17</v>
      </c>
      <c r="G10719">
        <f t="shared" si="167"/>
        <v>-118.13582676</v>
      </c>
      <c r="H10719">
        <v>1.0669999999999999</v>
      </c>
    </row>
    <row r="10720" spans="1:8" x14ac:dyDescent="0.35">
      <c r="A10720">
        <v>1052.271</v>
      </c>
      <c r="B10720">
        <v>-26.571999999999999</v>
      </c>
      <c r="C10720">
        <v>1.0660000000000001</v>
      </c>
      <c r="F10720">
        <v>1052.271</v>
      </c>
      <c r="G10720">
        <f t="shared" si="167"/>
        <v>-118.19810183999999</v>
      </c>
      <c r="H10720">
        <v>1.0660000000000001</v>
      </c>
    </row>
    <row r="10721" spans="1:8" x14ac:dyDescent="0.35">
      <c r="A10721">
        <v>1052.3710000000001</v>
      </c>
      <c r="B10721">
        <v>-26.465</v>
      </c>
      <c r="C10721">
        <v>1.0660000000000001</v>
      </c>
      <c r="F10721">
        <v>1052.3710000000001</v>
      </c>
      <c r="G10721">
        <f t="shared" si="167"/>
        <v>-117.7221423</v>
      </c>
      <c r="H10721">
        <v>1.0660000000000001</v>
      </c>
    </row>
    <row r="10722" spans="1:8" x14ac:dyDescent="0.35">
      <c r="A10722">
        <v>1052.471</v>
      </c>
      <c r="B10722">
        <v>-26.484999999999999</v>
      </c>
      <c r="C10722">
        <v>1.0649999999999999</v>
      </c>
      <c r="F10722">
        <v>1052.471</v>
      </c>
      <c r="G10722">
        <f t="shared" si="167"/>
        <v>-117.8111067</v>
      </c>
      <c r="H10722">
        <v>1.0649999999999999</v>
      </c>
    </row>
    <row r="10723" spans="1:8" x14ac:dyDescent="0.35">
      <c r="A10723">
        <v>1052.5709999999999</v>
      </c>
      <c r="B10723">
        <v>-26.416</v>
      </c>
      <c r="C10723">
        <v>1.0649999999999999</v>
      </c>
      <c r="F10723">
        <v>1052.5709999999999</v>
      </c>
      <c r="G10723">
        <f t="shared" si="167"/>
        <v>-117.50417952000001</v>
      </c>
      <c r="H10723">
        <v>1.0649999999999999</v>
      </c>
    </row>
    <row r="10724" spans="1:8" x14ac:dyDescent="0.35">
      <c r="A10724">
        <v>1052.671</v>
      </c>
      <c r="B10724">
        <v>-26.462</v>
      </c>
      <c r="C10724">
        <v>1.0640000000000001</v>
      </c>
      <c r="F10724">
        <v>1052.671</v>
      </c>
      <c r="G10724">
        <f t="shared" si="167"/>
        <v>-117.70879764</v>
      </c>
      <c r="H10724">
        <v>1.0640000000000001</v>
      </c>
    </row>
    <row r="10725" spans="1:8" x14ac:dyDescent="0.35">
      <c r="A10725">
        <v>1052.77</v>
      </c>
      <c r="B10725">
        <v>-26.492000000000001</v>
      </c>
      <c r="C10725">
        <v>1.0640000000000001</v>
      </c>
      <c r="F10725">
        <v>1052.77</v>
      </c>
      <c r="G10725">
        <f t="shared" si="167"/>
        <v>-117.84224424</v>
      </c>
      <c r="H10725">
        <v>1.0640000000000001</v>
      </c>
    </row>
    <row r="10726" spans="1:8" x14ac:dyDescent="0.35">
      <c r="A10726">
        <v>1052.8710000000001</v>
      </c>
      <c r="B10726">
        <v>-26.43</v>
      </c>
      <c r="C10726">
        <v>1.0629999999999999</v>
      </c>
      <c r="F10726">
        <v>1052.8710000000001</v>
      </c>
      <c r="G10726">
        <f t="shared" si="167"/>
        <v>-117.5664546</v>
      </c>
      <c r="H10726">
        <v>1.0629999999999999</v>
      </c>
    </row>
    <row r="10727" spans="1:8" x14ac:dyDescent="0.35">
      <c r="A10727">
        <v>1052.971</v>
      </c>
      <c r="B10727">
        <v>-26.565999999999999</v>
      </c>
      <c r="C10727">
        <v>1.0620000000000001</v>
      </c>
      <c r="F10727">
        <v>1052.971</v>
      </c>
      <c r="G10727">
        <f t="shared" si="167"/>
        <v>-118.17141252</v>
      </c>
      <c r="H10727">
        <v>1.0620000000000001</v>
      </c>
    </row>
    <row r="10728" spans="1:8" x14ac:dyDescent="0.35">
      <c r="A10728">
        <v>1053.0709999999999</v>
      </c>
      <c r="B10728">
        <v>-26.439</v>
      </c>
      <c r="C10728">
        <v>1.0629999999999999</v>
      </c>
      <c r="F10728">
        <v>1053.0709999999999</v>
      </c>
      <c r="G10728">
        <f t="shared" si="167"/>
        <v>-117.60648858</v>
      </c>
      <c r="H10728">
        <v>1.0629999999999999</v>
      </c>
    </row>
    <row r="10729" spans="1:8" x14ac:dyDescent="0.35">
      <c r="A10729">
        <v>1053.17</v>
      </c>
      <c r="B10729">
        <v>-26.391999999999999</v>
      </c>
      <c r="C10729">
        <v>1.06</v>
      </c>
      <c r="F10729">
        <v>1053.17</v>
      </c>
      <c r="G10729">
        <f t="shared" si="167"/>
        <v>-117.39742224</v>
      </c>
      <c r="H10729">
        <v>1.06</v>
      </c>
    </row>
    <row r="10730" spans="1:8" x14ac:dyDescent="0.35">
      <c r="A10730">
        <v>1053.271</v>
      </c>
      <c r="B10730">
        <v>-26.375</v>
      </c>
      <c r="C10730">
        <v>1.0609999999999999</v>
      </c>
      <c r="F10730">
        <v>1053.271</v>
      </c>
      <c r="G10730">
        <f t="shared" si="167"/>
        <v>-117.3218025</v>
      </c>
      <c r="H10730">
        <v>1.0609999999999999</v>
      </c>
    </row>
    <row r="10731" spans="1:8" x14ac:dyDescent="0.35">
      <c r="A10731">
        <v>1053.3710000000001</v>
      </c>
      <c r="B10731">
        <v>-26.388999999999999</v>
      </c>
      <c r="C10731">
        <v>1.06</v>
      </c>
      <c r="F10731">
        <v>1053.3710000000001</v>
      </c>
      <c r="G10731">
        <f t="shared" si="167"/>
        <v>-117.38407758</v>
      </c>
      <c r="H10731">
        <v>1.06</v>
      </c>
    </row>
    <row r="10732" spans="1:8" x14ac:dyDescent="0.35">
      <c r="A10732">
        <v>1053.47</v>
      </c>
      <c r="B10732">
        <v>-26.48</v>
      </c>
      <c r="C10732">
        <v>1.06</v>
      </c>
      <c r="F10732">
        <v>1053.47</v>
      </c>
      <c r="G10732">
        <f t="shared" si="167"/>
        <v>-117.78886560000001</v>
      </c>
      <c r="H10732">
        <v>1.06</v>
      </c>
    </row>
    <row r="10733" spans="1:8" x14ac:dyDescent="0.35">
      <c r="A10733">
        <v>1053.5709999999999</v>
      </c>
      <c r="B10733">
        <v>-26.504000000000001</v>
      </c>
      <c r="C10733">
        <v>1.0589999999999999</v>
      </c>
      <c r="F10733">
        <v>1053.5709999999999</v>
      </c>
      <c r="G10733">
        <f t="shared" si="167"/>
        <v>-117.89562288</v>
      </c>
      <c r="H10733">
        <v>1.0589999999999999</v>
      </c>
    </row>
    <row r="10734" spans="1:8" x14ac:dyDescent="0.35">
      <c r="A10734">
        <v>1053.67</v>
      </c>
      <c r="B10734">
        <v>-26.638000000000002</v>
      </c>
      <c r="C10734">
        <v>1.0589999999999999</v>
      </c>
      <c r="F10734">
        <v>1053.67</v>
      </c>
      <c r="G10734">
        <f t="shared" si="167"/>
        <v>-118.49168436000001</v>
      </c>
      <c r="H10734">
        <v>1.0589999999999999</v>
      </c>
    </row>
    <row r="10735" spans="1:8" x14ac:dyDescent="0.35">
      <c r="A10735">
        <v>1053.771</v>
      </c>
      <c r="B10735">
        <v>-26.407</v>
      </c>
      <c r="C10735">
        <v>1.0589999999999999</v>
      </c>
      <c r="F10735">
        <v>1053.771</v>
      </c>
      <c r="G10735">
        <f t="shared" si="167"/>
        <v>-117.46414554</v>
      </c>
      <c r="H10735">
        <v>1.0589999999999999</v>
      </c>
    </row>
    <row r="10736" spans="1:8" x14ac:dyDescent="0.35">
      <c r="A10736">
        <v>1053.8699999999999</v>
      </c>
      <c r="B10736">
        <v>-26.536999999999999</v>
      </c>
      <c r="C10736">
        <v>1.0609999999999999</v>
      </c>
      <c r="F10736">
        <v>1053.8699999999999</v>
      </c>
      <c r="G10736">
        <f t="shared" si="167"/>
        <v>-118.04241413999999</v>
      </c>
      <c r="H10736">
        <v>1.0609999999999999</v>
      </c>
    </row>
    <row r="10737" spans="1:8" x14ac:dyDescent="0.35">
      <c r="A10737">
        <v>1053.971</v>
      </c>
      <c r="B10737">
        <v>-26.42</v>
      </c>
      <c r="C10737">
        <v>1.0589999999999999</v>
      </c>
      <c r="F10737">
        <v>1053.971</v>
      </c>
      <c r="G10737">
        <f t="shared" si="167"/>
        <v>-117.52197240000001</v>
      </c>
      <c r="H10737">
        <v>1.0589999999999999</v>
      </c>
    </row>
    <row r="10738" spans="1:8" x14ac:dyDescent="0.35">
      <c r="A10738">
        <v>1054.0709999999999</v>
      </c>
      <c r="B10738">
        <v>-26.44</v>
      </c>
      <c r="C10738">
        <v>1.0589999999999999</v>
      </c>
      <c r="F10738">
        <v>1054.0709999999999</v>
      </c>
      <c r="G10738">
        <f t="shared" si="167"/>
        <v>-117.6109368</v>
      </c>
      <c r="H10738">
        <v>1.0589999999999999</v>
      </c>
    </row>
    <row r="10739" spans="1:8" x14ac:dyDescent="0.35">
      <c r="A10739">
        <v>1054.171</v>
      </c>
      <c r="B10739">
        <v>-26.542000000000002</v>
      </c>
      <c r="C10739">
        <v>1.056</v>
      </c>
      <c r="F10739">
        <v>1054.171</v>
      </c>
      <c r="G10739">
        <f t="shared" si="167"/>
        <v>-118.06465524000001</v>
      </c>
      <c r="H10739">
        <v>1.056</v>
      </c>
    </row>
    <row r="10740" spans="1:8" x14ac:dyDescent="0.35">
      <c r="A10740">
        <v>1054.271</v>
      </c>
      <c r="B10740">
        <v>-26.382999999999999</v>
      </c>
      <c r="C10740">
        <v>1.056</v>
      </c>
      <c r="F10740">
        <v>1054.271</v>
      </c>
      <c r="G10740">
        <f t="shared" si="167"/>
        <v>-117.35738825999999</v>
      </c>
      <c r="H10740">
        <v>1.056</v>
      </c>
    </row>
    <row r="10741" spans="1:8" x14ac:dyDescent="0.35">
      <c r="A10741">
        <v>1054.3720000000001</v>
      </c>
      <c r="B10741">
        <v>-26.527000000000001</v>
      </c>
      <c r="C10741">
        <v>1.0549999999999999</v>
      </c>
      <c r="F10741">
        <v>1054.3720000000001</v>
      </c>
      <c r="G10741">
        <f t="shared" si="167"/>
        <v>-117.99793194</v>
      </c>
      <c r="H10741">
        <v>1.0549999999999999</v>
      </c>
    </row>
    <row r="10742" spans="1:8" x14ac:dyDescent="0.35">
      <c r="A10742">
        <v>1054.4839999999999</v>
      </c>
      <c r="B10742">
        <v>-26.515999999999998</v>
      </c>
      <c r="C10742">
        <v>1.0549999999999999</v>
      </c>
      <c r="F10742">
        <v>1054.4839999999999</v>
      </c>
      <c r="G10742">
        <f t="shared" si="167"/>
        <v>-117.94900152</v>
      </c>
      <c r="H10742">
        <v>1.0549999999999999</v>
      </c>
    </row>
    <row r="10743" spans="1:8" x14ac:dyDescent="0.35">
      <c r="A10743">
        <v>1054.5709999999999</v>
      </c>
      <c r="B10743">
        <v>-26.449000000000002</v>
      </c>
      <c r="C10743">
        <v>1.054</v>
      </c>
      <c r="F10743">
        <v>1054.5709999999999</v>
      </c>
      <c r="G10743">
        <f t="shared" si="167"/>
        <v>-117.65097078000001</v>
      </c>
      <c r="H10743">
        <v>1.054</v>
      </c>
    </row>
    <row r="10744" spans="1:8" x14ac:dyDescent="0.35">
      <c r="A10744">
        <v>1054.671</v>
      </c>
      <c r="B10744">
        <v>-26.495999999999999</v>
      </c>
      <c r="C10744">
        <v>1.054</v>
      </c>
      <c r="F10744">
        <v>1054.671</v>
      </c>
      <c r="G10744">
        <f t="shared" si="167"/>
        <v>-117.86003712</v>
      </c>
      <c r="H10744">
        <v>1.054</v>
      </c>
    </row>
    <row r="10745" spans="1:8" x14ac:dyDescent="0.35">
      <c r="A10745">
        <v>1054.77</v>
      </c>
      <c r="B10745">
        <v>-26.503</v>
      </c>
      <c r="C10745">
        <v>1.0529999999999999</v>
      </c>
      <c r="F10745">
        <v>1054.77</v>
      </c>
      <c r="G10745">
        <f t="shared" si="167"/>
        <v>-117.89117466</v>
      </c>
      <c r="H10745">
        <v>1.0529999999999999</v>
      </c>
    </row>
    <row r="10746" spans="1:8" x14ac:dyDescent="0.35">
      <c r="A10746">
        <v>1054.8710000000001</v>
      </c>
      <c r="B10746">
        <v>-26.550999999999998</v>
      </c>
      <c r="C10746">
        <v>1.054</v>
      </c>
      <c r="F10746">
        <v>1054.8710000000001</v>
      </c>
      <c r="G10746">
        <f t="shared" si="167"/>
        <v>-118.10468922</v>
      </c>
      <c r="H10746">
        <v>1.054</v>
      </c>
    </row>
    <row r="10747" spans="1:8" x14ac:dyDescent="0.35">
      <c r="A10747">
        <v>1054.97</v>
      </c>
      <c r="B10747">
        <v>-26.454999999999998</v>
      </c>
      <c r="C10747">
        <v>1.052</v>
      </c>
      <c r="F10747">
        <v>1054.97</v>
      </c>
      <c r="G10747">
        <f t="shared" si="167"/>
        <v>-117.6776601</v>
      </c>
      <c r="H10747">
        <v>1.052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f Y H 2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9 g f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H 2 V I b l r Y F l A Q A A 7 A Q A A B M A H A B G b 3 J t d W x h c y 9 T Z W N 0 a W 9 u M S 5 t I K I Y A C i g F A A A A A A A A A A A A A A A A A A A A A A A A A A A A O 2 R S 2 v C Q B S F 1 w 3 k P w x x k 8 A k m F S 7 a M l C Y k u 7 6 Y O 4 s y 7 G 5 K q B e c j M R B D x v 3 f y E I N Y i l K 6 a j a T u e d y 5 t 7 v K M h 0 I T h K m z N 8 s C 3 b U i s i I U c 9 J x U a Z E H 8 R H A t B f W H Y d R n o 5 U / 7 K d v i U 8 2 4 K A Y U d C 2 h c y X i l J m Y C q J 2 g R j k Z U M u H a f C g p B Z W A u y n X G 9 5 8 / u g a O h 6 d j o A U r T G f s 3 D g Y J Y K W j K v 4 F q N H n o m 8 4 M s 4 j I Y R R h + l 8 U v 1 l k J 8 / A 1 e B Y e Z h 5 v J e k 6 y I n x p d p p s 1 / X Q E z I 3 T R N J u F o I y R r 3 S l R u s w b e 7 Z y m G p r X t V E Q L 9 k c 5 B 6 j g x J 9 q 9 y e K H v P t g p + d p g L i S M 3 8 v 6 p / w n 1 F o 0 G t v 5 F 4 h 3 X I F O b E + i 4 A 3 1 w H f R 3 K Z j R c v Q M J A e p j u B b p a 0 f k K N p W x 9 R m m a E E q l i L c s r c z z z f h X q Q h I G Z r c X r u 8 G Q d V a 5 0 b m S h e 1 U O e W E w 3 V v d Y k 0 K 7 W T b u U S k g U o m k y u y D y L 1 B L A Q I t A B Q A A g A I A H 2 B 9 l S L y H i b o w A A A P Y A A A A S A A A A A A A A A A A A A A A A A A A A A A B D b 2 5 m a W c v U G F j a 2 F n Z S 5 4 b W x Q S w E C L Q A U A A I A C A B 9 g f Z U D 8 r p q 6 Q A A A D p A A A A E w A A A A A A A A A A A A A A A A D v A A A A W 0 N v b n R l b n R f V H l w Z X N d L n h t b F B L A Q I t A B Q A A g A I A H 2 B 9 l S G 5 a 2 B Z Q E A A O w E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d A A A A A A A A Z h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E y M G 1 B a C 0 1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9 0 Z X J p Y V 9 D b 2 5 0 c m 9 s X z U x M j B t Q W h f N T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y V D E 5 O j Q x O j I 5 L j I 5 N D k 5 N T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Q 2 9 u d H J v b C 0 1 M T I w b U F o L T U w U 0 9 D L W F 2 Z S 9 B d X R v U m V t b 3 Z l Z E N v b H V t b n M x L n t D b 2 x 1 b W 4 x L D B 9 J n F 1 b 3 Q 7 L C Z x d W 9 0 O 1 N l Y 3 R p b 2 4 x L 1 N v d G V y a W E t Q 2 9 u d H J v b C 0 1 M T I w b U F o L T U w U 0 9 D L W F 2 Z S 9 B d X R v U m V t b 3 Z l Z E N v b H V t b n M x L n t D b 2 x 1 b W 4 y L D F 9 J n F 1 b 3 Q 7 L C Z x d W 9 0 O 1 N l Y 3 R p b 2 4 x L 1 N v d G V y a W E t Q 2 9 u d H J v b C 0 1 M T I w b U F o L T U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Q 2 9 u d H J v b C 0 1 M T I w b U F o L T U w U 0 9 D L W F 2 Z S 9 B d X R v U m V t b 3 Z l Z E N v b H V t b n M x L n t D b 2 x 1 b W 4 x L D B 9 J n F 1 b 3 Q 7 L C Z x d W 9 0 O 1 N l Y 3 R p b 2 4 x L 1 N v d G V y a W E t Q 2 9 u d H J v b C 0 1 M T I w b U F o L T U w U 0 9 D L W F 2 Z S 9 B d X R v U m V t b 3 Z l Z E N v b H V t b n M x L n t D b 2 x 1 b W 4 y L D F 9 J n F 1 b 3 Q 7 L C Z x d W 9 0 O 1 N l Y 3 R p b 2 4 x L 1 N v d G V y a W E t Q 2 9 u d H J v b C 0 1 M T I w b U F o L T U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U N v b n R y b 2 w t N T E y M G 1 B a C 0 1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x M j B t Q W g t N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x M j B t Q W g t N T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D b 2 5 0 c m 9 s X z U x M j B t Q W h f N T B T T 0 N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J U M T k 6 N D E 6 M j k u M j k 0 O T k 1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w O D I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U N v b n R y b 2 w t N T E y M G 1 B a C 0 1 M F N P Q y 1 h d m U v Q X V 0 b 1 J l b W 9 2 Z W R D b 2 x 1 b W 5 z M S 5 7 Q 2 9 s d W 1 u M S w w f S Z x d W 9 0 O y w m c X V v d D t T Z W N 0 a W 9 u M S 9 T b 3 R l c m l h L U N v b n R y b 2 w t N T E y M G 1 B a C 0 1 M F N P Q y 1 h d m U v Q X V 0 b 1 J l b W 9 2 Z W R D b 2 x 1 b W 5 z M S 5 7 Q 2 9 s d W 1 u M i w x f S Z x d W 9 0 O y w m c X V v d D t T Z W N 0 a W 9 u M S 9 T b 3 R l c m l h L U N v b n R y b 2 w t N T E y M G 1 B a C 0 1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U N v b n R y b 2 w t N T E y M G 1 B a C 0 1 M F N P Q y 1 h d m U v Q X V 0 b 1 J l b W 9 2 Z W R D b 2 x 1 b W 5 z M S 5 7 Q 2 9 s d W 1 u M S w w f S Z x d W 9 0 O y w m c X V v d D t T Z W N 0 a W 9 u M S 9 T b 3 R l c m l h L U N v b n R y b 2 w t N T E y M G 1 B a C 0 1 M F N P Q y 1 h d m U v Q X V 0 b 1 J l b W 9 2 Z W R D b 2 x 1 b W 5 z M S 5 7 Q 2 9 s d W 1 u M i w x f S Z x d W 9 0 O y w m c X V v d D t T Z W N 0 a W 9 u M S 9 T b 3 R l c m l h L U N v b n R y b 2 w t N T E y M G 1 B a C 0 1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G V y a W E t Q 2 9 u d H J v b C 0 1 M T I w b U F o L T U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E y M G 1 B a C 0 1 M F N P Q y 1 h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E y M G 1 B L T U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1 N v d G V y a W F f Q 2 9 u d H J v b F 8 1 M T I w b U F f N T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l Q y M D o x M T o 1 O C 4 5 N T g 2 N j E 5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U N v b n R y b 2 w t N T E y M G 1 B L T U w U 0 9 D L X R l b X A v Q X V 0 b 1 J l b W 9 2 Z W R D b 2 x 1 b W 5 z M S 5 7 Z n J h b W U s M H 0 m c X V v d D s s J n F 1 b 3 Q 7 U 2 V j d G l v b j E v U 2 9 0 Z X J p Y S 1 D b 2 5 0 c m 9 s L T U x M j B t Q S 0 1 M F N P Q y 1 0 Z W 1 w L 0 F 1 d G 9 S Z W 1 v d m V k Q 2 9 s d W 1 u c z E u e 2 F i c 3 R p b W U s M X 0 m c X V v d D s s J n F 1 b 3 Q 7 U 2 V j d G l v b j E v U 2 9 0 Z X J p Y S 1 D b 2 5 0 c m 9 s L T U x M j B t Q S 0 1 M F N P Q y 1 0 Z W 1 w L 0 F 1 d G 9 S Z W 1 v d m V k Q 2 9 s d W 1 u c z E u e 3 J l b H R p b W U s M n 0 m c X V v d D s s J n F 1 b 3 Q 7 U 2 V j d G l v b j E v U 2 9 0 Z X J p Y S 1 D b 2 5 0 c m 9 s L T U x M j B t Q S 0 1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U N v b n R y b 2 w t N T E y M G 1 B L T U w U 0 9 D L X R l b X A v Q X V 0 b 1 J l b W 9 2 Z W R D b 2 x 1 b W 5 z M S 5 7 Z n J h b W U s M H 0 m c X V v d D s s J n F 1 b 3 Q 7 U 2 V j d G l v b j E v U 2 9 0 Z X J p Y S 1 D b 2 5 0 c m 9 s L T U x M j B t Q S 0 1 M F N P Q y 1 0 Z W 1 w L 0 F 1 d G 9 S Z W 1 v d m V k Q 2 9 s d W 1 u c z E u e 2 F i c 3 R p b W U s M X 0 m c X V v d D s s J n F 1 b 3 Q 7 U 2 V j d G l v b j E v U 2 9 0 Z X J p Y S 1 D b 2 5 0 c m 9 s L T U x M j B t Q S 0 1 M F N P Q y 1 0 Z W 1 w L 0 F 1 d G 9 S Z W 1 v d m V k Q 2 9 s d W 1 u c z E u e 3 J l b H R p b W U s M n 0 m c X V v d D s s J n F 1 b 3 Q 7 U 2 V j d G l v b j E v U 2 9 0 Z X J p Y S 1 D b 2 5 0 c m 9 s L T U x M j B t Q S 0 1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D b 2 5 0 c m 9 s L T U x M j B t Q S 0 1 M F N P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C 0 1 M T I w b U E t N T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E y M G 1 B L T U w U 0 9 D L X R l b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v o h I E q L r E o P Y 7 p F j 2 8 y P G A A A A A A S A A A C g A A A A E A A A A F f Q P T u R e T U 1 a j G a h 7 H 8 f + R Q A A A A i F C 6 p v 7 k C t i k 0 R y 3 r o 1 J I a v Q 5 z i w L 6 f v 3 A t Y w u q t u O H P 8 C R j m + D s / 1 P h 6 F m Q 0 X 0 d J v o 7 F P K n k j b V U 3 d o J w 2 O 1 k k X 0 + n z V Z r 8 T 2 H T a e 2 w b I w U A A A A Q 4 v O U I O E j + m 4 Z X V w w p f u 7 S X c n P 0 = < / D a t a M a s h u p > 
</file>

<file path=customXml/itemProps1.xml><?xml version="1.0" encoding="utf-8"?>
<ds:datastoreItem xmlns:ds="http://schemas.openxmlformats.org/officeDocument/2006/customXml" ds:itemID="{DC5BB12F-8FCD-4A7A-A5B7-D5A942388E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2022-07-22T19:40:00Z</dcterms:created>
  <dcterms:modified xsi:type="dcterms:W3CDTF">2022-07-22T20:12:38Z</dcterms:modified>
</cp:coreProperties>
</file>